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5FD6588E-FDBE-400B-846C-C7E814B0D16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4661EDE6-2169-46CF-B379-3FED8FFC437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5174A9B1-FB8C-476F-A1FD-55217DACCD4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164F027F-E878-47F3-84AC-A8678A66507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34667472-0038-4EE8-A77F-00CFC37C945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A8383CB0-B823-4D40-81DC-2F80B81D226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68BDAE14-9FC1-4CE2-BD7F-CE61F8D6816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D2D6E324-EB65-4F54-A1CD-D824594E62E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A1C29173-E5DC-4C89-B3DF-6D79599E2F5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455C8D4D-D6FF-465A-A17A-AE45A78CACB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78929869-C1CD-4E9A-8B1B-6201E42680A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8D92B9ED-69D2-428D-8E85-733C2650AD0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8D3C7FD2-C14C-46F4-83A1-8ABB0D84B1C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24BA88EB-29EB-474D-BB0A-92F9F997421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5C729096-BFBE-4DB5-A1B6-C07CB4BE88E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<sst xmlns="http://schemas.openxmlformats.org/spreadsheetml/2006/main" count="35" uniqueCount="34">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</sst>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83F72-D130-42C6-9FA5-C1C22E5B6EA6}">
  <dimension ref="A1:H10968"/>
  <sheetViews>
    <sheetView tabSelected="1" topLeftCell="A10951" workbookViewId="0">
      <selection activeCell="B10968" sqref="B10968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67938</v>
      </c>
      <c r="B13">
        <v>1444.273315429688</v>
      </c>
      <c r="C13">
        <v>5.7188720703125</v>
      </c>
      <c r="D13">
        <v>8.692291259765625</v>
      </c>
      <c r="E13">
        <v>0.91342479920108421</v>
      </c>
      <c r="F13">
        <v>5.0024070739746094</v>
      </c>
      <c r="G13">
        <v>0.25039750337600708</v>
      </c>
      <c r="H13" s="15">
        <v>-999</v>
      </c>
    </row>
    <row r="14" spans="1:8" x14ac:dyDescent="0.35">
      <c r="A14" s="14">
        <v>67939</v>
      </c>
      <c r="B14">
        <v>1829.7734375</v>
      </c>
      <c r="C14">
        <v>0.213623046875</v>
      </c>
      <c r="D14">
        <v>8.675628662109375</v>
      </c>
      <c r="E14">
        <v>0.84366559467272551</v>
      </c>
      <c r="F14">
        <v>2.5648078918457031</v>
      </c>
      <c r="G14">
        <v>8.7240047752857208E-2</v>
      </c>
      <c r="H14" s="15">
        <v>-999</v>
      </c>
    </row>
    <row r="15" spans="1:8" x14ac:dyDescent="0.35">
      <c r="A15" s="14">
        <v>67940</v>
      </c>
      <c r="B15">
        <v>2522.846923828125</v>
      </c>
      <c r="C15">
        <v>0.47283935546875</v>
      </c>
      <c r="D15">
        <v>5.022552490234375</v>
      </c>
      <c r="E15">
        <v>0.64400460631119427</v>
      </c>
      <c r="F15">
        <v>1.8517313003540039</v>
      </c>
      <c r="G15">
        <v>9.5811210572719574E-2</v>
      </c>
      <c r="H15" s="15">
        <v>-999</v>
      </c>
    </row>
    <row r="16" spans="1:8" x14ac:dyDescent="0.35">
      <c r="A16" s="14">
        <v>67941</v>
      </c>
      <c r="B16">
        <v>2469.176513671875</v>
      </c>
      <c r="C16">
        <v>1.99395751953125</v>
      </c>
      <c r="D16">
        <v>7.29791259765625</v>
      </c>
      <c r="E16">
        <v>0.72885195861627983</v>
      </c>
      <c r="F16">
        <v>2.3647937774658199</v>
      </c>
      <c r="G16">
        <v>2.507787756621838E-2</v>
      </c>
      <c r="H16" s="15">
        <v>-999</v>
      </c>
    </row>
    <row r="17" spans="1:8" x14ac:dyDescent="0.35">
      <c r="A17" s="14">
        <v>67942</v>
      </c>
      <c r="B17">
        <v>1535.617065429688</v>
      </c>
      <c r="C17">
        <v>2.30255126953125</v>
      </c>
      <c r="D17">
        <v>7.066741943359375</v>
      </c>
      <c r="E17">
        <v>0.73651515210113361</v>
      </c>
      <c r="F17">
        <v>4.7352328300476074</v>
      </c>
      <c r="G17">
        <v>0.15065635740756991</v>
      </c>
      <c r="H17" s="15">
        <v>-999</v>
      </c>
    </row>
    <row r="18" spans="1:8" x14ac:dyDescent="0.35">
      <c r="A18" s="14">
        <v>67943</v>
      </c>
      <c r="B18">
        <v>4023.04345703125</v>
      </c>
      <c r="C18">
        <v>1.251434326171875</v>
      </c>
      <c r="D18">
        <v>8.963043212890625</v>
      </c>
      <c r="E18">
        <v>0.69308159236258993</v>
      </c>
      <c r="F18">
        <v>5.9085249900817871</v>
      </c>
      <c r="G18">
        <v>1.479336898773909E-2</v>
      </c>
      <c r="H18" s="15">
        <v>-999</v>
      </c>
    </row>
    <row r="19" spans="1:8" x14ac:dyDescent="0.35">
      <c r="A19" s="14">
        <v>67944</v>
      </c>
      <c r="B19">
        <v>2206.5</v>
      </c>
      <c r="C19">
        <v>6.362640380859375</v>
      </c>
      <c r="D19">
        <v>9.29315185546875</v>
      </c>
      <c r="E19">
        <v>0.88222561218669726</v>
      </c>
      <c r="F19">
        <v>6.5170073509216309</v>
      </c>
      <c r="G19">
        <v>4.0818538516759872E-2</v>
      </c>
      <c r="H19" s="15">
        <v>-999</v>
      </c>
    </row>
    <row r="20" spans="1:8" x14ac:dyDescent="0.35">
      <c r="A20" s="14">
        <v>67945</v>
      </c>
      <c r="B20">
        <v>774.938232421875</v>
      </c>
      <c r="C20">
        <v>8.48382568359375</v>
      </c>
      <c r="D20">
        <v>10.89993286132812</v>
      </c>
      <c r="E20">
        <v>1.090225089835531</v>
      </c>
      <c r="F20">
        <v>10.670688629150391</v>
      </c>
      <c r="G20">
        <v>11.724483489990231</v>
      </c>
      <c r="H20" s="15">
        <v>-999</v>
      </c>
    </row>
    <row r="21" spans="1:8" x14ac:dyDescent="0.35">
      <c r="A21" s="14">
        <v>67946</v>
      </c>
      <c r="B21">
        <v>2219.916748046875</v>
      </c>
      <c r="C21">
        <v>6.163238525390625</v>
      </c>
      <c r="D21">
        <v>10.9520263671875</v>
      </c>
      <c r="E21">
        <v>0.949252303087609</v>
      </c>
      <c r="F21">
        <v>12.034085273742679</v>
      </c>
      <c r="G21">
        <v>6.7076911926269531</v>
      </c>
      <c r="H21" s="15">
        <v>-999</v>
      </c>
    </row>
    <row r="22" spans="1:8" x14ac:dyDescent="0.35">
      <c r="A22" s="14">
        <v>67947</v>
      </c>
      <c r="B22">
        <v>2435.115234375</v>
      </c>
      <c r="C22">
        <v>5.89263916015625</v>
      </c>
      <c r="D22">
        <v>8.800567626953125</v>
      </c>
      <c r="E22">
        <v>0.82011641322459539</v>
      </c>
      <c r="F22">
        <v>6.9794244766235352</v>
      </c>
      <c r="G22">
        <v>0.73051649332046509</v>
      </c>
      <c r="H22" s="15">
        <v>-999</v>
      </c>
    </row>
    <row r="23" spans="1:8" x14ac:dyDescent="0.35">
      <c r="A23" s="14">
        <v>67948</v>
      </c>
      <c r="B23">
        <v>1325.061889648438</v>
      </c>
      <c r="C23">
        <v>7.849578857421875</v>
      </c>
      <c r="D23">
        <v>13.48040771484375</v>
      </c>
      <c r="E23">
        <v>1.2228256321709261</v>
      </c>
      <c r="F23">
        <v>7.850677490234375</v>
      </c>
      <c r="G23">
        <v>4.880368709564209</v>
      </c>
      <c r="H23" s="15">
        <v>-999</v>
      </c>
    </row>
    <row r="24" spans="1:8" x14ac:dyDescent="0.35">
      <c r="A24" s="14">
        <v>67949</v>
      </c>
      <c r="B24">
        <v>1365.3154296875</v>
      </c>
      <c r="C24">
        <v>10.57464599609375</v>
      </c>
      <c r="D24">
        <v>14.06356811523438</v>
      </c>
      <c r="E24">
        <v>1.3582980237282689</v>
      </c>
      <c r="F24">
        <v>10.345161437988279</v>
      </c>
      <c r="G24">
        <v>4.0788474082946777</v>
      </c>
      <c r="H24" s="15">
        <v>-999</v>
      </c>
    </row>
    <row r="25" spans="1:8" x14ac:dyDescent="0.35">
      <c r="A25" s="14">
        <v>67950</v>
      </c>
      <c r="B25">
        <v>4539.107421875</v>
      </c>
      <c r="C25">
        <v>2.239898681640625</v>
      </c>
      <c r="D25">
        <v>9.545135498046875</v>
      </c>
      <c r="E25">
        <v>0.87290793364318942</v>
      </c>
      <c r="F25">
        <v>2.629766464233398</v>
      </c>
      <c r="G25">
        <v>0.35813364386558533</v>
      </c>
      <c r="H25" s="15">
        <v>-999</v>
      </c>
    </row>
    <row r="26" spans="1:8" x14ac:dyDescent="0.35">
      <c r="A26" s="14">
        <v>67951</v>
      </c>
      <c r="B26">
        <v>1364.283081054688</v>
      </c>
      <c r="C26">
        <v>3.454315185546875</v>
      </c>
      <c r="D26">
        <v>11.44873046875</v>
      </c>
      <c r="E26">
        <v>0.92919960908609212</v>
      </c>
      <c r="F26">
        <v>4.076838493347168</v>
      </c>
      <c r="G26">
        <v>0.32234776020050049</v>
      </c>
      <c r="H26" s="15">
        <v>-999</v>
      </c>
    </row>
    <row r="27" spans="1:8" x14ac:dyDescent="0.35">
      <c r="A27" s="14">
        <v>67952</v>
      </c>
      <c r="B27">
        <v>2759.718994140625</v>
      </c>
      <c r="C27">
        <v>4.305999755859375</v>
      </c>
      <c r="D27">
        <v>9.133819580078125</v>
      </c>
      <c r="E27">
        <v>0.8386574601355109</v>
      </c>
      <c r="F27">
        <v>8.0851888656616211</v>
      </c>
      <c r="G27">
        <v>3.6691956520080571</v>
      </c>
      <c r="H27" s="15">
        <v>-999</v>
      </c>
    </row>
    <row r="28" spans="1:8" x14ac:dyDescent="0.35">
      <c r="A28" s="14">
        <v>67953</v>
      </c>
      <c r="B28">
        <v>1343.124755859375</v>
      </c>
      <c r="C28">
        <v>3.854034423828125</v>
      </c>
      <c r="D28">
        <v>10.85205078125</v>
      </c>
      <c r="E28">
        <v>0.9137540095329405</v>
      </c>
      <c r="F28">
        <v>8.2708892822265625</v>
      </c>
      <c r="G28">
        <v>4.331545352935791</v>
      </c>
      <c r="H28" s="15">
        <v>-999</v>
      </c>
    </row>
    <row r="29" spans="1:8" x14ac:dyDescent="0.35">
      <c r="A29" s="14">
        <v>67954</v>
      </c>
      <c r="B29">
        <v>1583.093872070312</v>
      </c>
      <c r="C29">
        <v>7.014007568359375</v>
      </c>
      <c r="D29">
        <v>11.75384521484375</v>
      </c>
      <c r="E29">
        <v>1.051407390225171</v>
      </c>
      <c r="F29">
        <v>8.7149572372436523</v>
      </c>
      <c r="G29">
        <v>3.919035673141479</v>
      </c>
      <c r="H29" s="15">
        <v>-999</v>
      </c>
    </row>
    <row r="30" spans="1:8" x14ac:dyDescent="0.35">
      <c r="A30" s="14">
        <v>67955</v>
      </c>
      <c r="B30">
        <v>2902.1533203125</v>
      </c>
      <c r="C30">
        <v>3.45050048828125</v>
      </c>
      <c r="D30">
        <v>7.391632080078125</v>
      </c>
      <c r="E30">
        <v>0.74587007572173447</v>
      </c>
      <c r="F30">
        <v>6.2916703224182129</v>
      </c>
      <c r="G30">
        <v>4.9525409936904907E-2</v>
      </c>
      <c r="H30" s="15">
        <v>-999</v>
      </c>
    </row>
    <row r="31" spans="1:8" x14ac:dyDescent="0.35">
      <c r="A31" s="14">
        <v>67956</v>
      </c>
      <c r="B31">
        <v>3702.567626953125</v>
      </c>
      <c r="C31">
        <v>4.590850830078125</v>
      </c>
      <c r="D31">
        <v>7.85711669921875</v>
      </c>
      <c r="E31">
        <v>0.75813718563074317</v>
      </c>
      <c r="F31">
        <v>6.5280170440673828</v>
      </c>
      <c r="G31">
        <v>2.9878139495849609</v>
      </c>
      <c r="H31" s="15">
        <v>-999</v>
      </c>
    </row>
    <row r="32" spans="1:8" x14ac:dyDescent="0.35">
      <c r="A32" s="14">
        <v>67957</v>
      </c>
      <c r="B32">
        <v>1942.791137695312</v>
      </c>
      <c r="C32">
        <v>4.919403076171875</v>
      </c>
      <c r="D32">
        <v>10.44903564453125</v>
      </c>
      <c r="E32">
        <v>0.92235008583424016</v>
      </c>
      <c r="F32">
        <v>4.8556079864501953</v>
      </c>
      <c r="G32">
        <v>4.593085765838623</v>
      </c>
      <c r="H32" s="15">
        <v>-999</v>
      </c>
    </row>
    <row r="33" spans="1:8" x14ac:dyDescent="0.35">
      <c r="A33" s="14">
        <v>67958</v>
      </c>
      <c r="B33">
        <v>2647.733642578125</v>
      </c>
      <c r="C33">
        <v>4.3990478515625</v>
      </c>
      <c r="D33">
        <v>9.051544189453125</v>
      </c>
      <c r="E33">
        <v>0.8060840414107967</v>
      </c>
      <c r="F33">
        <v>8.8962535858154297</v>
      </c>
      <c r="G33">
        <v>1.357998728752136</v>
      </c>
      <c r="H33" s="15">
        <v>-999</v>
      </c>
    </row>
    <row r="34" spans="1:8" x14ac:dyDescent="0.35">
      <c r="A34" s="14">
        <v>67959</v>
      </c>
      <c r="B34">
        <v>2506.8486328125</v>
      </c>
      <c r="C34">
        <v>2.7288818359375</v>
      </c>
      <c r="D34">
        <v>6.29925537109375</v>
      </c>
      <c r="E34">
        <v>0.76470629401986434</v>
      </c>
      <c r="F34">
        <v>4.6864218711853027</v>
      </c>
      <c r="G34">
        <v>1.589244484901428</v>
      </c>
      <c r="H34" s="15">
        <v>-999</v>
      </c>
    </row>
    <row r="35" spans="1:8" x14ac:dyDescent="0.35">
      <c r="A35" s="14">
        <v>67960</v>
      </c>
      <c r="B35">
        <v>3529.68701171875</v>
      </c>
      <c r="C35">
        <v>-0.200347900390625</v>
      </c>
      <c r="D35">
        <v>6.307586669921875</v>
      </c>
      <c r="E35">
        <v>0.64415359275892792</v>
      </c>
      <c r="F35">
        <v>2.0939493179321289</v>
      </c>
      <c r="G35">
        <v>3.792654350399971E-2</v>
      </c>
      <c r="H35" s="15">
        <v>-999</v>
      </c>
    </row>
    <row r="36" spans="1:8" x14ac:dyDescent="0.35">
      <c r="A36" s="14">
        <v>67961</v>
      </c>
      <c r="B36">
        <v>2748.882080078125</v>
      </c>
      <c r="C36">
        <v>-2.460174560546875</v>
      </c>
      <c r="D36">
        <v>7.84149169921875</v>
      </c>
      <c r="E36">
        <v>0.61832221339379689</v>
      </c>
      <c r="F36">
        <v>4.3223600387573242</v>
      </c>
      <c r="G36">
        <v>1.573804974555969</v>
      </c>
      <c r="H36" s="15">
        <v>-999</v>
      </c>
    </row>
    <row r="37" spans="1:8" x14ac:dyDescent="0.35">
      <c r="A37" s="14">
        <v>67962</v>
      </c>
      <c r="B37">
        <v>3349.580810546875</v>
      </c>
      <c r="C37">
        <v>4.8282470703125</v>
      </c>
      <c r="D37">
        <v>9.285858154296875</v>
      </c>
      <c r="E37">
        <v>0.87099665172151008</v>
      </c>
      <c r="F37">
        <v>6.3665380477905273</v>
      </c>
      <c r="G37">
        <v>3.5245728492736821</v>
      </c>
      <c r="H37" s="15">
        <v>-999</v>
      </c>
    </row>
    <row r="38" spans="1:8" x14ac:dyDescent="0.35">
      <c r="A38" s="14">
        <v>67963</v>
      </c>
      <c r="B38">
        <v>1871.057861328125</v>
      </c>
      <c r="C38">
        <v>3.76763916015625</v>
      </c>
      <c r="D38">
        <v>7.525970458984375</v>
      </c>
      <c r="E38">
        <v>0.78568303670028816</v>
      </c>
      <c r="F38">
        <v>6.8142752647399902</v>
      </c>
      <c r="G38">
        <v>3.392993688583374</v>
      </c>
      <c r="H38" s="15">
        <v>-999</v>
      </c>
    </row>
    <row r="39" spans="1:8" x14ac:dyDescent="0.35">
      <c r="A39" s="14">
        <v>67964</v>
      </c>
      <c r="B39">
        <v>3084.32421875</v>
      </c>
      <c r="C39">
        <v>1.57904052734375</v>
      </c>
      <c r="D39">
        <v>3.6968994140625</v>
      </c>
      <c r="E39">
        <v>0.62571832220445245</v>
      </c>
      <c r="F39">
        <v>7.4990930557250977</v>
      </c>
      <c r="G39">
        <v>4.6859827041625977</v>
      </c>
      <c r="H39" s="15">
        <v>-999</v>
      </c>
    </row>
    <row r="40" spans="1:8" x14ac:dyDescent="0.35">
      <c r="A40" s="14">
        <v>67965</v>
      </c>
      <c r="B40">
        <v>6399.0009765625</v>
      </c>
      <c r="C40">
        <v>-2.0177001953125</v>
      </c>
      <c r="D40">
        <v>5.478668212890625</v>
      </c>
      <c r="E40">
        <v>0.60325405016118983</v>
      </c>
      <c r="F40">
        <v>6.2135000228881836</v>
      </c>
      <c r="G40">
        <v>0.47001928091049189</v>
      </c>
      <c r="H40" s="15">
        <v>-999</v>
      </c>
    </row>
    <row r="41" spans="1:8" x14ac:dyDescent="0.35">
      <c r="A41" s="14">
        <v>67966</v>
      </c>
      <c r="B41">
        <v>3524.01025390625</v>
      </c>
      <c r="C41">
        <v>-4.861480712890625</v>
      </c>
      <c r="D41">
        <v>4.837188720703125</v>
      </c>
      <c r="E41">
        <v>0.54259201935619206</v>
      </c>
      <c r="F41">
        <v>2.612884521484375</v>
      </c>
      <c r="G41">
        <v>0.35813364386558533</v>
      </c>
      <c r="H41" s="15">
        <v>-999</v>
      </c>
    </row>
    <row r="42" spans="1:8" x14ac:dyDescent="0.35">
      <c r="A42" s="14">
        <v>67967</v>
      </c>
      <c r="B42">
        <v>2628.639892578125</v>
      </c>
      <c r="C42">
        <v>-1.89996337890625</v>
      </c>
      <c r="D42">
        <v>3.178314208984375</v>
      </c>
      <c r="E42">
        <v>0.55923050448268907</v>
      </c>
      <c r="F42">
        <v>2.5809555053710942</v>
      </c>
      <c r="G42">
        <v>8.1508345901966095E-2</v>
      </c>
      <c r="H42" s="15">
        <v>-999</v>
      </c>
    </row>
    <row r="43" spans="1:8" x14ac:dyDescent="0.35">
      <c r="A43" s="14">
        <v>67968</v>
      </c>
      <c r="B43">
        <v>2361.834228515625</v>
      </c>
      <c r="C43">
        <v>-0.420623779296875</v>
      </c>
      <c r="D43">
        <v>3.240814208984375</v>
      </c>
      <c r="E43">
        <v>0.55858808412677441</v>
      </c>
      <c r="F43">
        <v>3.1997137069702148</v>
      </c>
      <c r="G43">
        <v>0.27551230788230902</v>
      </c>
      <c r="H43" s="15">
        <v>-999</v>
      </c>
    </row>
    <row r="44" spans="1:8" x14ac:dyDescent="0.35">
      <c r="A44" s="14">
        <v>67969</v>
      </c>
      <c r="B44">
        <v>3190.1171875</v>
      </c>
      <c r="C44">
        <v>-2.85992431640625</v>
      </c>
      <c r="D44">
        <v>2.580596923828125</v>
      </c>
      <c r="E44">
        <v>0.56882577407504276</v>
      </c>
      <c r="F44">
        <v>2.0275230407714839</v>
      </c>
      <c r="G44">
        <v>9.2325113655533642E-5</v>
      </c>
      <c r="H44" s="15">
        <v>-999</v>
      </c>
    </row>
    <row r="45" spans="1:8" x14ac:dyDescent="0.35">
      <c r="A45" s="14">
        <v>67970</v>
      </c>
      <c r="B45">
        <v>5518.59619140625</v>
      </c>
      <c r="C45">
        <v>-2.73553466796875</v>
      </c>
      <c r="D45">
        <v>2.72845458984375</v>
      </c>
      <c r="E45">
        <v>0.50750961197761368</v>
      </c>
      <c r="F45">
        <v>1.4630804061889651</v>
      </c>
      <c r="G45">
        <v>0</v>
      </c>
      <c r="H45" s="15">
        <v>-999</v>
      </c>
    </row>
    <row r="46" spans="1:8" x14ac:dyDescent="0.35">
      <c r="A46" s="14">
        <v>67971</v>
      </c>
      <c r="B46">
        <v>3082.259765625</v>
      </c>
      <c r="C46">
        <v>-5.766357421875</v>
      </c>
      <c r="D46">
        <v>3.312652587890625</v>
      </c>
      <c r="E46">
        <v>0.55041081473130005</v>
      </c>
      <c r="F46">
        <v>1.12324047088623</v>
      </c>
      <c r="G46">
        <v>7.8889151336625218E-4</v>
      </c>
      <c r="H46" s="15">
        <v>-999</v>
      </c>
    </row>
    <row r="47" spans="1:8" x14ac:dyDescent="0.35">
      <c r="A47" s="14">
        <v>67972</v>
      </c>
      <c r="B47">
        <v>2255.009033203125</v>
      </c>
      <c r="C47">
        <v>-0.48614501953125</v>
      </c>
      <c r="D47">
        <v>4.714324951171875</v>
      </c>
      <c r="E47">
        <v>0.68205439013434099</v>
      </c>
      <c r="F47">
        <v>1.3537149429321289</v>
      </c>
      <c r="G47">
        <v>1.544108334928751E-2</v>
      </c>
      <c r="H47" s="15">
        <v>-999</v>
      </c>
    </row>
    <row r="48" spans="1:8" x14ac:dyDescent="0.35">
      <c r="A48" s="14">
        <v>67973</v>
      </c>
      <c r="B48">
        <v>7253.0869140625</v>
      </c>
      <c r="C48">
        <v>-2.0433349609375</v>
      </c>
      <c r="D48">
        <v>6.498138427734375</v>
      </c>
      <c r="E48">
        <v>0.55790578545252489</v>
      </c>
      <c r="F48">
        <v>3.4903759956359859</v>
      </c>
      <c r="G48">
        <v>0</v>
      </c>
      <c r="H48" s="15">
        <v>-999</v>
      </c>
    </row>
    <row r="49" spans="1:8" x14ac:dyDescent="0.35">
      <c r="A49" s="14">
        <v>67974</v>
      </c>
      <c r="B49">
        <v>7558.59619140625</v>
      </c>
      <c r="C49">
        <v>-2.59405517578125</v>
      </c>
      <c r="D49">
        <v>5.99517822265625</v>
      </c>
      <c r="E49">
        <v>0.48392963811524092</v>
      </c>
      <c r="F49">
        <v>3.1593437194824219</v>
      </c>
      <c r="G49">
        <v>4.5122305891709402E-6</v>
      </c>
      <c r="H49" s="15">
        <v>-999</v>
      </c>
    </row>
    <row r="50" spans="1:8" x14ac:dyDescent="0.35">
      <c r="A50" s="14">
        <v>67975</v>
      </c>
      <c r="B50">
        <v>7457.44775390625</v>
      </c>
      <c r="C50">
        <v>-3.511260986328125</v>
      </c>
      <c r="D50">
        <v>11.53622436523438</v>
      </c>
      <c r="E50">
        <v>0.5946774771687503</v>
      </c>
      <c r="F50">
        <v>2.7971172332763672</v>
      </c>
      <c r="G50">
        <v>4.5122305891709402E-6</v>
      </c>
      <c r="H50" s="15">
        <v>-999</v>
      </c>
    </row>
    <row r="51" spans="1:8" x14ac:dyDescent="0.35">
      <c r="A51" s="14">
        <v>67976</v>
      </c>
      <c r="B51">
        <v>7754.1845703125</v>
      </c>
      <c r="C51">
        <v>-2.72412109375</v>
      </c>
      <c r="D51">
        <v>11.55181884765625</v>
      </c>
      <c r="E51">
        <v>0.58210935413199361</v>
      </c>
      <c r="F51">
        <v>3.8129673004150391</v>
      </c>
      <c r="G51">
        <v>4.5122305891709402E-6</v>
      </c>
      <c r="H51" s="15">
        <v>-999</v>
      </c>
    </row>
    <row r="52" spans="1:8" x14ac:dyDescent="0.35">
      <c r="A52" s="14">
        <v>67977</v>
      </c>
      <c r="B52">
        <v>7518.34326171875</v>
      </c>
      <c r="C52">
        <v>-1.611297607421875</v>
      </c>
      <c r="D52">
        <v>11.16964721679688</v>
      </c>
      <c r="E52">
        <v>0.62263144173029017</v>
      </c>
      <c r="F52">
        <v>3.0819072723388672</v>
      </c>
      <c r="G52">
        <v>0</v>
      </c>
      <c r="H52" s="15">
        <v>-999</v>
      </c>
    </row>
    <row r="53" spans="1:8" x14ac:dyDescent="0.35">
      <c r="A53" s="14">
        <v>67978</v>
      </c>
      <c r="B53">
        <v>7819.2080078125</v>
      </c>
      <c r="C53">
        <v>-1.62176513671875</v>
      </c>
      <c r="D53">
        <v>11.74032592773438</v>
      </c>
      <c r="E53">
        <v>0.60206334099461944</v>
      </c>
      <c r="F53">
        <v>2.1842308044433589</v>
      </c>
      <c r="G53">
        <v>4.5122305891709402E-6</v>
      </c>
      <c r="H53" s="15">
        <v>-999</v>
      </c>
    </row>
    <row r="54" spans="1:8" x14ac:dyDescent="0.35">
      <c r="A54" s="14">
        <v>67979</v>
      </c>
      <c r="B54">
        <v>8465.8359375</v>
      </c>
      <c r="C54">
        <v>-4.775054931640625</v>
      </c>
      <c r="D54">
        <v>11.5289306640625</v>
      </c>
      <c r="E54">
        <v>0.53532952566529313</v>
      </c>
      <c r="F54">
        <v>2.0132102966308589</v>
      </c>
      <c r="G54">
        <v>4.5122305891709402E-6</v>
      </c>
      <c r="H54" s="15">
        <v>-999</v>
      </c>
    </row>
    <row r="55" spans="1:8" x14ac:dyDescent="0.35">
      <c r="A55" s="14">
        <v>67980</v>
      </c>
      <c r="B55">
        <v>8402.876953125</v>
      </c>
      <c r="C55">
        <v>-3.69073486328125</v>
      </c>
      <c r="D55">
        <v>11.98504638671875</v>
      </c>
      <c r="E55">
        <v>0.54869445552066676</v>
      </c>
      <c r="F55">
        <v>2.7585821151733398</v>
      </c>
      <c r="G55">
        <v>4.5122305891709402E-6</v>
      </c>
      <c r="H55" s="15">
        <v>-999</v>
      </c>
    </row>
    <row r="56" spans="1:8" x14ac:dyDescent="0.35">
      <c r="A56" s="14">
        <v>67981</v>
      </c>
      <c r="B56">
        <v>5810.171875</v>
      </c>
      <c r="C56">
        <v>-1.41571044921875</v>
      </c>
      <c r="D56">
        <v>11.77987670898438</v>
      </c>
      <c r="E56">
        <v>0.70320200954027035</v>
      </c>
      <c r="F56">
        <v>3.113836288452148</v>
      </c>
      <c r="G56">
        <v>0</v>
      </c>
      <c r="H56" s="15">
        <v>-999</v>
      </c>
    </row>
    <row r="57" spans="1:8" x14ac:dyDescent="0.35">
      <c r="A57" s="14">
        <v>67982</v>
      </c>
      <c r="B57">
        <v>8287.2783203125</v>
      </c>
      <c r="C57">
        <v>0.8184814453125</v>
      </c>
      <c r="D57">
        <v>14.72171020507812</v>
      </c>
      <c r="E57">
        <v>0.86403184171567549</v>
      </c>
      <c r="F57">
        <v>2.703166007995605</v>
      </c>
      <c r="G57">
        <v>0</v>
      </c>
      <c r="H57" s="15">
        <v>-999</v>
      </c>
    </row>
    <row r="58" spans="1:8" x14ac:dyDescent="0.35">
      <c r="A58" s="14">
        <v>67983</v>
      </c>
      <c r="B58">
        <v>5044.85009765625</v>
      </c>
      <c r="C58">
        <v>5.4881591796875</v>
      </c>
      <c r="D58">
        <v>14.626953125</v>
      </c>
      <c r="E58">
        <v>1.030081909676924</v>
      </c>
      <c r="F58">
        <v>2.06275463104248</v>
      </c>
      <c r="G58">
        <v>8.7768974481150508E-4</v>
      </c>
      <c r="H58" s="15">
        <v>-999</v>
      </c>
    </row>
    <row r="59" spans="1:8" x14ac:dyDescent="0.35">
      <c r="A59" s="14">
        <v>67984</v>
      </c>
      <c r="B59">
        <v>8837.40234375</v>
      </c>
      <c r="C59">
        <v>2.30255126953125</v>
      </c>
      <c r="D59">
        <v>15.03826904296875</v>
      </c>
      <c r="E59">
        <v>0.92045559756400919</v>
      </c>
      <c r="F59">
        <v>2.7442693710327148</v>
      </c>
      <c r="G59">
        <v>4.5122305891709402E-6</v>
      </c>
      <c r="H59" s="15">
        <v>-999</v>
      </c>
    </row>
    <row r="60" spans="1:8" x14ac:dyDescent="0.35">
      <c r="A60" s="14">
        <v>67985</v>
      </c>
      <c r="B60">
        <v>9419.005859375</v>
      </c>
      <c r="C60">
        <v>2.093658447265625</v>
      </c>
      <c r="D60">
        <v>14.17916870117188</v>
      </c>
      <c r="E60">
        <v>0.74218798309033662</v>
      </c>
      <c r="F60">
        <v>3.824344158172607</v>
      </c>
      <c r="G60">
        <v>4.5122305891709402E-6</v>
      </c>
      <c r="H60" s="15">
        <v>-999</v>
      </c>
    </row>
    <row r="61" spans="1:8" x14ac:dyDescent="0.35">
      <c r="A61" s="14">
        <v>67986</v>
      </c>
      <c r="B61">
        <v>9767.865234375</v>
      </c>
      <c r="C61">
        <v>1.290374755859375</v>
      </c>
      <c r="D61">
        <v>14.76858520507812</v>
      </c>
      <c r="E61">
        <v>0.72272986617394874</v>
      </c>
      <c r="F61">
        <v>3.4903759956359859</v>
      </c>
      <c r="G61">
        <v>4.5122305891709402E-6</v>
      </c>
      <c r="H61" s="15">
        <v>-999</v>
      </c>
    </row>
    <row r="62" spans="1:8" x14ac:dyDescent="0.35">
      <c r="A62" s="14">
        <v>67987</v>
      </c>
      <c r="B62">
        <v>6269.46923828125</v>
      </c>
      <c r="C62">
        <v>1.97686767578125</v>
      </c>
      <c r="D62">
        <v>13.01492309570312</v>
      </c>
      <c r="E62">
        <v>0.80738250324389482</v>
      </c>
      <c r="F62">
        <v>3.6536903381347661</v>
      </c>
      <c r="G62">
        <v>0.7156861424446106</v>
      </c>
      <c r="H62" s="15">
        <v>-999</v>
      </c>
    </row>
    <row r="63" spans="1:8" x14ac:dyDescent="0.35">
      <c r="A63" s="14">
        <v>67988</v>
      </c>
      <c r="B63">
        <v>9897.9130859375</v>
      </c>
      <c r="C63">
        <v>0.779541015625</v>
      </c>
      <c r="D63">
        <v>11.719482421875</v>
      </c>
      <c r="E63">
        <v>0.68648052349764488</v>
      </c>
      <c r="F63">
        <v>2.7607841491699219</v>
      </c>
      <c r="G63">
        <v>4.5122305891709402E-6</v>
      </c>
      <c r="H63" s="15">
        <v>-999</v>
      </c>
    </row>
    <row r="64" spans="1:8" x14ac:dyDescent="0.35">
      <c r="A64" s="14">
        <v>67989</v>
      </c>
      <c r="B64">
        <v>3109.6103515625</v>
      </c>
      <c r="C64">
        <v>2.424102783203125</v>
      </c>
      <c r="D64">
        <v>10.18246459960938</v>
      </c>
      <c r="E64">
        <v>0.77196936287508833</v>
      </c>
      <c r="F64">
        <v>3.379176139831543</v>
      </c>
      <c r="G64">
        <v>8.7547667324542999E-2</v>
      </c>
      <c r="H64" s="15">
        <v>-999</v>
      </c>
    </row>
    <row r="65" spans="1:8" x14ac:dyDescent="0.35">
      <c r="A65" s="14">
        <v>67990</v>
      </c>
      <c r="B65">
        <v>2310.228515625</v>
      </c>
      <c r="C65">
        <v>3.816070556640625</v>
      </c>
      <c r="D65">
        <v>10.90826416015625</v>
      </c>
      <c r="E65">
        <v>0.95315850074162645</v>
      </c>
      <c r="F65">
        <v>4.1847362518310547</v>
      </c>
      <c r="G65">
        <v>2.6943502426147461</v>
      </c>
      <c r="H65" s="15">
        <v>-999</v>
      </c>
    </row>
    <row r="66" spans="1:8" x14ac:dyDescent="0.35">
      <c r="A66" s="14">
        <v>67991</v>
      </c>
      <c r="B66">
        <v>5023.69140625</v>
      </c>
      <c r="C66">
        <v>1.4783935546875</v>
      </c>
      <c r="D66">
        <v>10.70416259765625</v>
      </c>
      <c r="E66">
        <v>0.90506277011562508</v>
      </c>
      <c r="F66">
        <v>1.803654670715332</v>
      </c>
      <c r="G66">
        <v>4.4063921086490154E-3</v>
      </c>
      <c r="H66" s="15">
        <v>-999</v>
      </c>
    </row>
    <row r="67" spans="1:8" x14ac:dyDescent="0.35">
      <c r="A67" s="14">
        <v>67992</v>
      </c>
      <c r="B67">
        <v>9517.57421875</v>
      </c>
      <c r="C67">
        <v>0.902984619140625</v>
      </c>
      <c r="D67">
        <v>12.85040283203125</v>
      </c>
      <c r="E67">
        <v>0.713347175056815</v>
      </c>
      <c r="F67">
        <v>2.055781364440918</v>
      </c>
      <c r="G67">
        <v>0</v>
      </c>
      <c r="H67" s="15">
        <v>-999</v>
      </c>
    </row>
    <row r="68" spans="1:8" x14ac:dyDescent="0.35">
      <c r="A68" s="14">
        <v>67993</v>
      </c>
      <c r="B68">
        <v>9805.537109375</v>
      </c>
      <c r="C68">
        <v>1.046356201171875</v>
      </c>
      <c r="D68">
        <v>13.97921752929688</v>
      </c>
      <c r="E68">
        <v>0.7314722404416425</v>
      </c>
      <c r="F68">
        <v>2.14312744140625</v>
      </c>
      <c r="G68">
        <v>4.5122305891709402E-6</v>
      </c>
      <c r="H68" s="15">
        <v>-999</v>
      </c>
    </row>
    <row r="69" spans="1:8" x14ac:dyDescent="0.35">
      <c r="A69" s="14">
        <v>67994</v>
      </c>
      <c r="B69">
        <v>3536.39501953125</v>
      </c>
      <c r="C69">
        <v>3.083038330078125</v>
      </c>
      <c r="D69">
        <v>11.46853637695312</v>
      </c>
      <c r="E69">
        <v>0.91742683230238353</v>
      </c>
      <c r="F69">
        <v>2.940613746643066</v>
      </c>
      <c r="G69">
        <v>1.1447315104305741E-2</v>
      </c>
      <c r="H69" s="15">
        <v>-999</v>
      </c>
    </row>
    <row r="70" spans="1:8" x14ac:dyDescent="0.35">
      <c r="A70" s="14">
        <v>67995</v>
      </c>
      <c r="B70">
        <v>5638.3232421875</v>
      </c>
      <c r="C70">
        <v>4.456024169921875</v>
      </c>
      <c r="D70">
        <v>13.80322265625</v>
      </c>
      <c r="E70">
        <v>0.96524878086393129</v>
      </c>
      <c r="F70">
        <v>3.4786324501037602</v>
      </c>
      <c r="G70">
        <v>8.7768974481150508E-4</v>
      </c>
      <c r="H70" s="15">
        <v>-999</v>
      </c>
    </row>
    <row r="71" spans="1:8" x14ac:dyDescent="0.35">
      <c r="A71" s="14">
        <v>67996</v>
      </c>
      <c r="B71">
        <v>11810.4453125</v>
      </c>
      <c r="C71">
        <v>2.177215576171875</v>
      </c>
      <c r="D71">
        <v>16.93145751953125</v>
      </c>
      <c r="E71">
        <v>0.87210150683859122</v>
      </c>
      <c r="F71">
        <v>3.5597386360168461</v>
      </c>
      <c r="G71">
        <v>4.5122305891709402E-6</v>
      </c>
      <c r="H71" s="15">
        <v>-999</v>
      </c>
    </row>
    <row r="72" spans="1:8" x14ac:dyDescent="0.35">
      <c r="A72" s="14">
        <v>67997</v>
      </c>
      <c r="B72">
        <v>11225.744140625</v>
      </c>
      <c r="C72">
        <v>2.277862548828125</v>
      </c>
      <c r="D72">
        <v>17.942596435546879</v>
      </c>
      <c r="E72">
        <v>0.96014906140391032</v>
      </c>
      <c r="F72">
        <v>3.3314657211303711</v>
      </c>
      <c r="G72">
        <v>4.5122305891709402E-6</v>
      </c>
      <c r="H72" s="15">
        <v>-999</v>
      </c>
    </row>
    <row r="73" spans="1:8" x14ac:dyDescent="0.35">
      <c r="A73" s="14">
        <v>67998</v>
      </c>
      <c r="B73">
        <v>10563.119140625</v>
      </c>
      <c r="C73">
        <v>4.47216796875</v>
      </c>
      <c r="D73">
        <v>16.601348876953121</v>
      </c>
      <c r="E73">
        <v>1.022093209502476</v>
      </c>
      <c r="F73">
        <v>2.8081274032592769</v>
      </c>
      <c r="G73">
        <v>2.0172302722930908</v>
      </c>
      <c r="H73" s="15">
        <v>-999</v>
      </c>
    </row>
    <row r="74" spans="1:8" x14ac:dyDescent="0.35">
      <c r="A74" s="14">
        <v>67999</v>
      </c>
      <c r="B74">
        <v>4938.54150390625</v>
      </c>
      <c r="C74">
        <v>3.51885986328125</v>
      </c>
      <c r="D74">
        <v>10.19808959960938</v>
      </c>
      <c r="E74">
        <v>0.89667575525616872</v>
      </c>
      <c r="F74">
        <v>5.3528900146484384</v>
      </c>
      <c r="G74">
        <v>8.2966957092285156</v>
      </c>
      <c r="H74" s="15">
        <v>-999</v>
      </c>
    </row>
    <row r="75" spans="1:8" x14ac:dyDescent="0.35">
      <c r="A75" s="14">
        <v>68000</v>
      </c>
      <c r="B75">
        <v>5485.05224609375</v>
      </c>
      <c r="C75">
        <v>5.291595458984375</v>
      </c>
      <c r="D75">
        <v>9.24627685546875</v>
      </c>
      <c r="E75">
        <v>0.83068563399276418</v>
      </c>
      <c r="F75">
        <v>6.2777247428894043</v>
      </c>
      <c r="G75">
        <v>4.9552574157714844</v>
      </c>
      <c r="H75" s="15">
        <v>-999</v>
      </c>
    </row>
    <row r="76" spans="1:8" x14ac:dyDescent="0.35">
      <c r="A76" s="14">
        <v>68001</v>
      </c>
      <c r="B76">
        <v>4191.28076171875</v>
      </c>
      <c r="C76">
        <v>3.82080078125</v>
      </c>
      <c r="D76">
        <v>8.179931640625</v>
      </c>
      <c r="E76">
        <v>0.91898417940337895</v>
      </c>
      <c r="F76">
        <v>4.0148162841796884</v>
      </c>
      <c r="G76">
        <v>2.775295495986938</v>
      </c>
      <c r="H76" s="15">
        <v>-999</v>
      </c>
    </row>
    <row r="77" spans="1:8" x14ac:dyDescent="0.35">
      <c r="A77" s="14">
        <v>68002</v>
      </c>
      <c r="B77">
        <v>6964.6064453125</v>
      </c>
      <c r="C77">
        <v>1.650238037109375</v>
      </c>
      <c r="D77">
        <v>6.15032958984375</v>
      </c>
      <c r="E77">
        <v>0.73038137040924145</v>
      </c>
      <c r="F77">
        <v>3.6313033103942871</v>
      </c>
      <c r="G77">
        <v>0.99365311861038208</v>
      </c>
      <c r="H77" s="15">
        <v>-999</v>
      </c>
    </row>
    <row r="78" spans="1:8" x14ac:dyDescent="0.35">
      <c r="A78" s="14">
        <v>68003</v>
      </c>
      <c r="B78">
        <v>6872.7470703125</v>
      </c>
      <c r="C78">
        <v>0.958038330078125</v>
      </c>
      <c r="D78">
        <v>8.60064697265625</v>
      </c>
      <c r="E78">
        <v>0.70536300978385991</v>
      </c>
      <c r="F78">
        <v>4.3249292373657227</v>
      </c>
      <c r="G78">
        <v>0.42986157536506647</v>
      </c>
      <c r="H78" s="15">
        <v>-999</v>
      </c>
    </row>
    <row r="79" spans="1:8" x14ac:dyDescent="0.35">
      <c r="A79" s="14">
        <v>68004</v>
      </c>
      <c r="B79">
        <v>9842.6943359375</v>
      </c>
      <c r="C79">
        <v>0.539306640625</v>
      </c>
      <c r="D79">
        <v>7.8758544921875</v>
      </c>
      <c r="E79">
        <v>0.65484214283996833</v>
      </c>
      <c r="F79">
        <v>2.30901050567627</v>
      </c>
      <c r="G79">
        <v>1.4502019882202151</v>
      </c>
      <c r="H79" s="15">
        <v>-999</v>
      </c>
    </row>
    <row r="80" spans="1:8" x14ac:dyDescent="0.35">
      <c r="A80" s="14">
        <v>68005</v>
      </c>
      <c r="B80">
        <v>8300.6962890625</v>
      </c>
      <c r="C80">
        <v>-4.5562744140625E-2</v>
      </c>
      <c r="D80">
        <v>8.85577392578125</v>
      </c>
      <c r="E80">
        <v>0.6129605614409922</v>
      </c>
      <c r="F80">
        <v>1.4524374008178711</v>
      </c>
      <c r="G80">
        <v>0</v>
      </c>
      <c r="H80" s="15">
        <v>-999</v>
      </c>
    </row>
    <row r="81" spans="1:8" x14ac:dyDescent="0.35">
      <c r="A81" s="14">
        <v>68006</v>
      </c>
      <c r="B81">
        <v>14076.48046875</v>
      </c>
      <c r="C81">
        <v>-0.686492919921875</v>
      </c>
      <c r="D81">
        <v>9.07757568359375</v>
      </c>
      <c r="E81">
        <v>0.45530039111223281</v>
      </c>
      <c r="F81">
        <v>3.6698379516601558</v>
      </c>
      <c r="G81">
        <v>0</v>
      </c>
      <c r="H81" s="15">
        <v>-999</v>
      </c>
    </row>
    <row r="82" spans="1:8" x14ac:dyDescent="0.35">
      <c r="A82" s="14">
        <v>68007</v>
      </c>
      <c r="B82">
        <v>12516.419921875</v>
      </c>
      <c r="C82">
        <v>-1.24859619140625</v>
      </c>
      <c r="D82">
        <v>8.41424560546875</v>
      </c>
      <c r="E82">
        <v>0.45160344615156539</v>
      </c>
      <c r="F82">
        <v>1.446198463439941</v>
      </c>
      <c r="G82">
        <v>4.5122305891709402E-6</v>
      </c>
      <c r="H82" s="15">
        <v>-999</v>
      </c>
    </row>
    <row r="83" spans="1:8" x14ac:dyDescent="0.35">
      <c r="A83" s="14">
        <v>68008</v>
      </c>
      <c r="B83">
        <v>14621.9609375</v>
      </c>
      <c r="C83">
        <v>-0.391204833984375</v>
      </c>
      <c r="D83">
        <v>14.29684448242188</v>
      </c>
      <c r="E83">
        <v>0.56622790935855927</v>
      </c>
      <c r="F83">
        <v>4.1058316230773926</v>
      </c>
      <c r="G83">
        <v>4.5122305891709402E-6</v>
      </c>
      <c r="H83" s="15">
        <v>-999</v>
      </c>
    </row>
    <row r="84" spans="1:8" x14ac:dyDescent="0.35">
      <c r="A84" s="14">
        <v>68009</v>
      </c>
      <c r="B84">
        <v>14680.2763671875</v>
      </c>
      <c r="C84">
        <v>1.516357421875</v>
      </c>
      <c r="D84">
        <v>16.5888671875</v>
      </c>
      <c r="E84">
        <v>0.74596632768893389</v>
      </c>
      <c r="F84">
        <v>3.8177380561828609</v>
      </c>
      <c r="G84">
        <v>4.5122305891709402E-6</v>
      </c>
      <c r="H84" s="15">
        <v>-999</v>
      </c>
    </row>
    <row r="85" spans="1:8" x14ac:dyDescent="0.35">
      <c r="A85" s="14">
        <v>68010</v>
      </c>
      <c r="B85">
        <v>14579.1279296875</v>
      </c>
      <c r="C85">
        <v>2.543731689453125</v>
      </c>
      <c r="D85">
        <v>16.124420166015621</v>
      </c>
      <c r="E85">
        <v>0.87840520594111426</v>
      </c>
      <c r="F85">
        <v>2.7923460006713872</v>
      </c>
      <c r="G85">
        <v>0</v>
      </c>
      <c r="H85" s="15">
        <v>-999</v>
      </c>
    </row>
    <row r="86" spans="1:8" x14ac:dyDescent="0.35">
      <c r="A86" s="14">
        <v>68011</v>
      </c>
      <c r="B86">
        <v>7348.0419921875</v>
      </c>
      <c r="C86">
        <v>2.745025634765625</v>
      </c>
      <c r="D86">
        <v>11.46957397460938</v>
      </c>
      <c r="E86">
        <v>0.91039530090100329</v>
      </c>
      <c r="F86">
        <v>3.5465269088745122</v>
      </c>
      <c r="G86">
        <v>2.654047966003418</v>
      </c>
      <c r="H86" s="15">
        <v>-999</v>
      </c>
    </row>
    <row r="87" spans="1:8" x14ac:dyDescent="0.35">
      <c r="A87" s="14">
        <v>68012</v>
      </c>
      <c r="B87">
        <v>5659.99755859375</v>
      </c>
      <c r="C87">
        <v>2.52947998046875</v>
      </c>
      <c r="D87">
        <v>10.94158935546875</v>
      </c>
      <c r="E87">
        <v>0.79604205231109793</v>
      </c>
      <c r="F87">
        <v>3.0173158645629878</v>
      </c>
      <c r="G87">
        <v>8.5655853152275085E-2</v>
      </c>
      <c r="H87" s="15">
        <v>-999</v>
      </c>
    </row>
    <row r="88" spans="1:8" x14ac:dyDescent="0.35">
      <c r="A88" s="14">
        <v>68013</v>
      </c>
      <c r="B88">
        <v>6598.20166015625</v>
      </c>
      <c r="C88">
        <v>3.652740478515625</v>
      </c>
      <c r="D88">
        <v>12.57339477539062</v>
      </c>
      <c r="E88">
        <v>0.88300884163544813</v>
      </c>
      <c r="F88">
        <v>4.1605143547058114</v>
      </c>
      <c r="G88">
        <v>1.8138719797134399</v>
      </c>
      <c r="H88" s="15">
        <v>-999</v>
      </c>
    </row>
    <row r="89" spans="1:8" x14ac:dyDescent="0.35">
      <c r="A89" s="14">
        <v>68014</v>
      </c>
      <c r="B89">
        <v>12045.25390625</v>
      </c>
      <c r="C89">
        <v>2.201904296875</v>
      </c>
      <c r="D89">
        <v>16.144195556640621</v>
      </c>
      <c r="E89">
        <v>1.019256792228195</v>
      </c>
      <c r="F89">
        <v>2.5596694946289058</v>
      </c>
      <c r="G89">
        <v>0.45241579413414001</v>
      </c>
      <c r="H89" s="15">
        <v>-999</v>
      </c>
    </row>
    <row r="90" spans="1:8" x14ac:dyDescent="0.35">
      <c r="A90" s="14">
        <v>68015</v>
      </c>
      <c r="B90">
        <v>8419.390625</v>
      </c>
      <c r="C90">
        <v>6.717742919921875</v>
      </c>
      <c r="D90">
        <v>13.22113037109375</v>
      </c>
      <c r="E90">
        <v>1.0874783261796639</v>
      </c>
      <c r="F90">
        <v>5.8644852638244629</v>
      </c>
      <c r="G90">
        <v>3.8454523086547852</v>
      </c>
      <c r="H90" s="15">
        <v>-999</v>
      </c>
    </row>
    <row r="91" spans="1:8" x14ac:dyDescent="0.35">
      <c r="A91" s="14">
        <v>68016</v>
      </c>
      <c r="B91">
        <v>4889.51416015625</v>
      </c>
      <c r="C91">
        <v>4.709564208984375</v>
      </c>
      <c r="D91">
        <v>10.30014038085938</v>
      </c>
      <c r="E91">
        <v>0.86726753641130661</v>
      </c>
      <c r="F91">
        <v>4.6332073211669922</v>
      </c>
      <c r="G91">
        <v>1.1875027418136599</v>
      </c>
      <c r="H91" s="15">
        <v>-999</v>
      </c>
    </row>
    <row r="92" spans="1:8" x14ac:dyDescent="0.35">
      <c r="A92" s="14">
        <v>68017</v>
      </c>
      <c r="B92">
        <v>7627.74853515625</v>
      </c>
      <c r="C92">
        <v>2.48199462890625</v>
      </c>
      <c r="D92">
        <v>5.684844970703125</v>
      </c>
      <c r="E92">
        <v>0.74413976263076009</v>
      </c>
      <c r="F92">
        <v>5.5962095260620117</v>
      </c>
      <c r="G92">
        <v>3.627866268157959</v>
      </c>
      <c r="H92" s="15">
        <v>-999</v>
      </c>
    </row>
    <row r="93" spans="1:8" x14ac:dyDescent="0.35">
      <c r="A93" s="14">
        <v>68018</v>
      </c>
      <c r="B93">
        <v>9428.294921875</v>
      </c>
      <c r="C93">
        <v>2.88079833984375</v>
      </c>
      <c r="D93">
        <v>8.764129638671875</v>
      </c>
      <c r="E93">
        <v>0.75050776087555238</v>
      </c>
      <c r="F93">
        <v>6.0149540901184082</v>
      </c>
      <c r="G93">
        <v>3.7164957523345952</v>
      </c>
      <c r="H93" s="15">
        <v>-999</v>
      </c>
    </row>
    <row r="94" spans="1:8" x14ac:dyDescent="0.35">
      <c r="A94" s="14">
        <v>68019</v>
      </c>
      <c r="B94">
        <v>3843.969482421875</v>
      </c>
      <c r="C94">
        <v>3.00518798828125</v>
      </c>
      <c r="D94">
        <v>7.95501708984375</v>
      </c>
      <c r="E94">
        <v>0.82517492683810079</v>
      </c>
      <c r="F94">
        <v>4.480903148651123</v>
      </c>
      <c r="G94">
        <v>7.4071135520935059</v>
      </c>
      <c r="H94" s="15">
        <v>-999</v>
      </c>
    </row>
    <row r="95" spans="1:8" x14ac:dyDescent="0.35">
      <c r="A95" s="14">
        <v>68020</v>
      </c>
      <c r="B95">
        <v>3616.385009765625</v>
      </c>
      <c r="C95">
        <v>4.338287353515625</v>
      </c>
      <c r="D95">
        <v>9.451416015625</v>
      </c>
      <c r="E95">
        <v>0.92908396095226431</v>
      </c>
      <c r="F95">
        <v>6.2024898529052734</v>
      </c>
      <c r="G95">
        <v>13.320590972900391</v>
      </c>
      <c r="H95" s="15">
        <v>-999</v>
      </c>
    </row>
    <row r="96" spans="1:8" x14ac:dyDescent="0.35">
      <c r="A96" s="14">
        <v>68021</v>
      </c>
      <c r="B96">
        <v>11454.361328125</v>
      </c>
      <c r="C96">
        <v>3.7059326171875</v>
      </c>
      <c r="D96">
        <v>10.54067993164062</v>
      </c>
      <c r="E96">
        <v>0.7958900913950393</v>
      </c>
      <c r="F96">
        <v>3.4037647247314449</v>
      </c>
      <c r="G96">
        <v>2.432720422744751</v>
      </c>
      <c r="H96" s="15">
        <v>-999</v>
      </c>
    </row>
    <row r="97" spans="1:8" x14ac:dyDescent="0.35">
      <c r="A97" s="14">
        <v>68022</v>
      </c>
      <c r="B97">
        <v>6978.0244140625</v>
      </c>
      <c r="C97">
        <v>3.618560791015625</v>
      </c>
      <c r="D97">
        <v>7.36767578125</v>
      </c>
      <c r="E97">
        <v>0.79822924545323504</v>
      </c>
      <c r="F97">
        <v>4.9895625114440918</v>
      </c>
      <c r="G97">
        <v>2.847559928894043</v>
      </c>
      <c r="H97" s="15">
        <v>-999</v>
      </c>
    </row>
    <row r="98" spans="1:8" x14ac:dyDescent="0.35">
      <c r="A98" s="14">
        <v>68023</v>
      </c>
      <c r="B98">
        <v>8772.3779296875</v>
      </c>
      <c r="C98">
        <v>0.933349609375</v>
      </c>
      <c r="D98">
        <v>9.41705322265625</v>
      </c>
      <c r="E98">
        <v>0.73602328498571812</v>
      </c>
      <c r="F98">
        <v>1.4528045654296879</v>
      </c>
      <c r="G98">
        <v>1.515772566199303E-2</v>
      </c>
      <c r="H98" s="15">
        <v>-999</v>
      </c>
    </row>
    <row r="99" spans="1:8" x14ac:dyDescent="0.35">
      <c r="A99" s="14">
        <v>68024</v>
      </c>
      <c r="B99">
        <v>18657.578125</v>
      </c>
      <c r="C99">
        <v>1.984466552734375</v>
      </c>
      <c r="D99">
        <v>14.309326171875</v>
      </c>
      <c r="E99">
        <v>0.69098611303721269</v>
      </c>
      <c r="F99">
        <v>3.9480223655700679</v>
      </c>
      <c r="G99">
        <v>4.5122305891709402E-6</v>
      </c>
      <c r="H99" s="15">
        <v>-999</v>
      </c>
    </row>
    <row r="100" spans="1:8" x14ac:dyDescent="0.35">
      <c r="A100" s="14">
        <v>68025</v>
      </c>
      <c r="B100">
        <v>13600.154296875</v>
      </c>
      <c r="C100">
        <v>4.9136962890625</v>
      </c>
      <c r="D100">
        <v>16.875213623046879</v>
      </c>
      <c r="E100">
        <v>0.77687173652014574</v>
      </c>
      <c r="F100">
        <v>3.8059945106506352</v>
      </c>
      <c r="G100">
        <v>6.0191959142684943E-2</v>
      </c>
      <c r="H100" s="15">
        <v>-999</v>
      </c>
    </row>
    <row r="101" spans="1:8" x14ac:dyDescent="0.35">
      <c r="A101" s="14">
        <v>68026</v>
      </c>
      <c r="B101">
        <v>3402.735595703125</v>
      </c>
      <c r="C101">
        <v>3.964202880859375</v>
      </c>
      <c r="D101">
        <v>11.27066040039062</v>
      </c>
      <c r="E101">
        <v>1.0401770238995389</v>
      </c>
      <c r="F101">
        <v>2.8323488235473628</v>
      </c>
      <c r="G101">
        <v>0.70144128799438477</v>
      </c>
      <c r="H101" s="15">
        <v>-999</v>
      </c>
    </row>
    <row r="102" spans="1:8" x14ac:dyDescent="0.35">
      <c r="A102" s="14">
        <v>68027</v>
      </c>
      <c r="B102">
        <v>17924.767578125</v>
      </c>
      <c r="C102">
        <v>1.51824951171875</v>
      </c>
      <c r="D102">
        <v>13.01702880859375</v>
      </c>
      <c r="E102">
        <v>0.83964908102904956</v>
      </c>
      <c r="F102">
        <v>4.0074763298034668</v>
      </c>
      <c r="G102">
        <v>2.4210035800933841E-2</v>
      </c>
      <c r="H102" s="15">
        <v>-999</v>
      </c>
    </row>
    <row r="103" spans="1:8" x14ac:dyDescent="0.35">
      <c r="A103" s="14">
        <v>68028</v>
      </c>
      <c r="B103">
        <v>18123.453125</v>
      </c>
      <c r="C103">
        <v>5.6761474609375</v>
      </c>
      <c r="D103">
        <v>20.950042724609379</v>
      </c>
      <c r="E103">
        <v>1.068564850539574</v>
      </c>
      <c r="F103">
        <v>3.3655967712402339</v>
      </c>
      <c r="G103">
        <v>2.3252996616065502E-3</v>
      </c>
      <c r="H103" s="15">
        <v>-999</v>
      </c>
    </row>
    <row r="104" spans="1:8" x14ac:dyDescent="0.35">
      <c r="A104" s="14">
        <v>68029</v>
      </c>
      <c r="B104">
        <v>19512.1796875</v>
      </c>
      <c r="C104">
        <v>3.5511474609375</v>
      </c>
      <c r="D104">
        <v>18.802764892578121</v>
      </c>
      <c r="E104">
        <v>0.89034802670138502</v>
      </c>
      <c r="F104">
        <v>2.5409526824951172</v>
      </c>
      <c r="G104">
        <v>4.5122305891709402E-6</v>
      </c>
      <c r="H104" s="15">
        <v>-999</v>
      </c>
    </row>
    <row r="105" spans="1:8" x14ac:dyDescent="0.35">
      <c r="A105" s="14">
        <v>68030</v>
      </c>
      <c r="B105">
        <v>19767.630859375</v>
      </c>
      <c r="C105">
        <v>2.288299560546875</v>
      </c>
      <c r="D105">
        <v>20.169036865234379</v>
      </c>
      <c r="E105">
        <v>0.86792934994446536</v>
      </c>
      <c r="F105">
        <v>1.4950094223022461</v>
      </c>
      <c r="G105">
        <v>4.5122305891709402E-6</v>
      </c>
      <c r="H105" s="15">
        <v>-999</v>
      </c>
    </row>
    <row r="106" spans="1:8" x14ac:dyDescent="0.35">
      <c r="A106" s="14">
        <v>68031</v>
      </c>
      <c r="B106">
        <v>19084.87890625</v>
      </c>
      <c r="C106">
        <v>4.416168212890625</v>
      </c>
      <c r="D106">
        <v>23.554443359375</v>
      </c>
      <c r="E106">
        <v>1.074044522703268</v>
      </c>
      <c r="F106">
        <v>2.6796779632568359</v>
      </c>
      <c r="G106">
        <v>4.5122305891709402E-6</v>
      </c>
      <c r="H106" s="15">
        <v>-999</v>
      </c>
    </row>
    <row r="107" spans="1:8" x14ac:dyDescent="0.35">
      <c r="A107" s="14">
        <v>68032</v>
      </c>
      <c r="B107">
        <v>11534.8671875</v>
      </c>
      <c r="C107">
        <v>10.38949584960938</v>
      </c>
      <c r="D107">
        <v>16.756500244140621</v>
      </c>
      <c r="E107">
        <v>1.074252543775982</v>
      </c>
      <c r="F107">
        <v>4.3711709976196289</v>
      </c>
      <c r="G107">
        <v>1.0602400302886961</v>
      </c>
      <c r="H107" s="15">
        <v>-999</v>
      </c>
    </row>
    <row r="108" spans="1:8" x14ac:dyDescent="0.35">
      <c r="A108" s="14">
        <v>68033</v>
      </c>
      <c r="B108">
        <v>6411.90283203125</v>
      </c>
      <c r="C108">
        <v>7.805877685546875</v>
      </c>
      <c r="D108">
        <v>14.89352416992188</v>
      </c>
      <c r="E108">
        <v>1.205132356561919</v>
      </c>
      <c r="F108">
        <v>4.0401387214660636</v>
      </c>
      <c r="G108">
        <v>7.2222890853881836</v>
      </c>
      <c r="H108" s="15">
        <v>-999</v>
      </c>
    </row>
    <row r="109" spans="1:8" x14ac:dyDescent="0.35">
      <c r="A109" s="14">
        <v>68034</v>
      </c>
      <c r="B109">
        <v>7585.947265625</v>
      </c>
      <c r="C109">
        <v>5.769195556640625</v>
      </c>
      <c r="D109">
        <v>10.43862915039062</v>
      </c>
      <c r="E109">
        <v>0.89892519647609104</v>
      </c>
      <c r="F109">
        <v>4.9844241142272949</v>
      </c>
      <c r="G109">
        <v>2.5015959739685059</v>
      </c>
      <c r="H109" s="15">
        <v>-999</v>
      </c>
    </row>
    <row r="110" spans="1:8" x14ac:dyDescent="0.35">
      <c r="A110" s="14">
        <v>68035</v>
      </c>
      <c r="B110">
        <v>10244.19140625</v>
      </c>
      <c r="C110">
        <v>5.58880615234375</v>
      </c>
      <c r="D110">
        <v>11.44039916992188</v>
      </c>
      <c r="E110">
        <v>0.73736618912115359</v>
      </c>
      <c r="F110">
        <v>7.4466128349304199</v>
      </c>
      <c r="G110">
        <v>0.29550519585609442</v>
      </c>
      <c r="H110" s="15">
        <v>-999</v>
      </c>
    </row>
    <row r="111" spans="1:8" x14ac:dyDescent="0.35">
      <c r="A111" s="14">
        <v>68036</v>
      </c>
      <c r="B111">
        <v>9966.0341796875</v>
      </c>
      <c r="C111">
        <v>5.825225830078125</v>
      </c>
      <c r="D111">
        <v>11.97775268554688</v>
      </c>
      <c r="E111">
        <v>0.76520952029846001</v>
      </c>
      <c r="F111">
        <v>4.6445841789245614</v>
      </c>
      <c r="G111">
        <v>3.750579833984375</v>
      </c>
      <c r="H111" s="15">
        <v>-999</v>
      </c>
    </row>
    <row r="112" spans="1:8" x14ac:dyDescent="0.35">
      <c r="A112" s="14">
        <v>68037</v>
      </c>
      <c r="B112">
        <v>9601.1767578125</v>
      </c>
      <c r="C112">
        <v>1.56951904296875</v>
      </c>
      <c r="D112">
        <v>11.7996826171875</v>
      </c>
      <c r="E112">
        <v>0.80041316697273945</v>
      </c>
      <c r="F112">
        <v>4.6680722236633301</v>
      </c>
      <c r="G112">
        <v>0.34729254245758062</v>
      </c>
      <c r="H112" s="15">
        <v>-999</v>
      </c>
    </row>
    <row r="113" spans="1:8" x14ac:dyDescent="0.35">
      <c r="A113" s="14">
        <v>68038</v>
      </c>
      <c r="B113">
        <v>18685.4453125</v>
      </c>
      <c r="C113">
        <v>-0.1756591796875</v>
      </c>
      <c r="D113">
        <v>12.13394165039062</v>
      </c>
      <c r="E113">
        <v>0.59930193618315408</v>
      </c>
      <c r="F113">
        <v>2.6448135375976558</v>
      </c>
      <c r="G113">
        <v>4.6515371650457382E-3</v>
      </c>
      <c r="H113" s="15">
        <v>-999</v>
      </c>
    </row>
    <row r="114" spans="1:8" x14ac:dyDescent="0.35">
      <c r="A114" s="14">
        <v>68039</v>
      </c>
      <c r="B114">
        <v>22510.509765625</v>
      </c>
      <c r="C114">
        <v>-1.140350341796875</v>
      </c>
      <c r="D114">
        <v>11.34149169921875</v>
      </c>
      <c r="E114">
        <v>0.49008119555003299</v>
      </c>
      <c r="F114">
        <v>4.4350285530090332</v>
      </c>
      <c r="G114">
        <v>4.5122305891709402E-6</v>
      </c>
      <c r="H114" s="15">
        <v>-999</v>
      </c>
    </row>
    <row r="115" spans="1:8" x14ac:dyDescent="0.35">
      <c r="A115" s="14">
        <v>68040</v>
      </c>
      <c r="B115">
        <v>22562.6328125</v>
      </c>
      <c r="C115">
        <v>-0.7330322265625</v>
      </c>
      <c r="D115">
        <v>14.02713012695312</v>
      </c>
      <c r="E115">
        <v>0.58157461353794515</v>
      </c>
      <c r="F115">
        <v>3.184300422668457</v>
      </c>
      <c r="G115">
        <v>4.5122305891709402E-6</v>
      </c>
      <c r="H115" s="15">
        <v>-999</v>
      </c>
    </row>
    <row r="116" spans="1:8" x14ac:dyDescent="0.35">
      <c r="A116" s="14">
        <v>68041</v>
      </c>
      <c r="B116">
        <v>22514.638671875</v>
      </c>
      <c r="C116">
        <v>0.60577392578125</v>
      </c>
      <c r="D116">
        <v>15.00494384765625</v>
      </c>
      <c r="E116">
        <v>0.69549358689961804</v>
      </c>
      <c r="F116">
        <v>2.721882820129395</v>
      </c>
      <c r="G116">
        <v>4.5122305891709402E-6</v>
      </c>
      <c r="H116" s="15">
        <v>-999</v>
      </c>
    </row>
    <row r="117" spans="1:8" x14ac:dyDescent="0.35">
      <c r="A117" s="14">
        <v>68042</v>
      </c>
      <c r="B117">
        <v>22721.58203125</v>
      </c>
      <c r="C117">
        <v>0.3038330078125</v>
      </c>
      <c r="D117">
        <v>12.75146484375</v>
      </c>
      <c r="E117">
        <v>0.55507527130433576</v>
      </c>
      <c r="F117">
        <v>3.6213946342468262</v>
      </c>
      <c r="G117">
        <v>4.5122305891709402E-6</v>
      </c>
      <c r="H117" s="15">
        <v>-999</v>
      </c>
    </row>
    <row r="118" spans="1:8" x14ac:dyDescent="0.35">
      <c r="A118" s="14">
        <v>68043</v>
      </c>
      <c r="B118">
        <v>23348.08203125</v>
      </c>
      <c r="C118">
        <v>0.1585693359375</v>
      </c>
      <c r="D118">
        <v>13.87197875976562</v>
      </c>
      <c r="E118">
        <v>0.51708005115896816</v>
      </c>
      <c r="F118">
        <v>3.9916954040527339</v>
      </c>
      <c r="G118">
        <v>4.5122305891709402E-6</v>
      </c>
      <c r="H118" s="15">
        <v>-999</v>
      </c>
    </row>
    <row r="119" spans="1:8" x14ac:dyDescent="0.35">
      <c r="A119" s="14">
        <v>68044</v>
      </c>
      <c r="B119">
        <v>23274.802734375</v>
      </c>
      <c r="C119">
        <v>0.24212646484375</v>
      </c>
      <c r="D119">
        <v>16.74298095703125</v>
      </c>
      <c r="E119">
        <v>0.66218639515370115</v>
      </c>
      <c r="F119">
        <v>3.5186352729797359</v>
      </c>
      <c r="G119">
        <v>4.5122305891709402E-6</v>
      </c>
      <c r="H119" s="15">
        <v>-999</v>
      </c>
    </row>
    <row r="120" spans="1:8" x14ac:dyDescent="0.35">
      <c r="A120" s="14">
        <v>68045</v>
      </c>
      <c r="B120">
        <v>13337.478515625</v>
      </c>
      <c r="C120">
        <v>3.55303955078125</v>
      </c>
      <c r="D120">
        <v>17.8978271484375</v>
      </c>
      <c r="E120">
        <v>0.75780815845175364</v>
      </c>
      <c r="F120">
        <v>5.8567781448364258</v>
      </c>
      <c r="G120">
        <v>19.66495513916016</v>
      </c>
      <c r="H120" s="15">
        <v>-999</v>
      </c>
    </row>
    <row r="121" spans="1:8" x14ac:dyDescent="0.35">
      <c r="A121" s="14">
        <v>68046</v>
      </c>
      <c r="B121">
        <v>3693.795166015625</v>
      </c>
      <c r="C121">
        <v>5.390350341796875</v>
      </c>
      <c r="D121">
        <v>8.24554443359375</v>
      </c>
      <c r="E121">
        <v>0.90616075951022224</v>
      </c>
      <c r="F121">
        <v>6.3074512481689453</v>
      </c>
      <c r="G121">
        <v>14.15542602539062</v>
      </c>
      <c r="H121" s="15">
        <v>-999</v>
      </c>
    </row>
    <row r="122" spans="1:8" x14ac:dyDescent="0.35">
      <c r="A122" s="14">
        <v>68047</v>
      </c>
      <c r="B122">
        <v>4175.2822265625</v>
      </c>
      <c r="C122">
        <v>5.559356689453125</v>
      </c>
      <c r="D122">
        <v>9.216094970703125</v>
      </c>
      <c r="E122">
        <v>0.93552604984141707</v>
      </c>
      <c r="F122">
        <v>5.2281107902526864</v>
      </c>
      <c r="G122">
        <v>11.02421188354492</v>
      </c>
      <c r="H122" s="15">
        <v>-999</v>
      </c>
    </row>
    <row r="123" spans="1:8" x14ac:dyDescent="0.35">
      <c r="A123" s="14">
        <v>68048</v>
      </c>
      <c r="B123">
        <v>9109.3681640625</v>
      </c>
      <c r="C123">
        <v>6.20501708984375</v>
      </c>
      <c r="D123">
        <v>17.089752197265621</v>
      </c>
      <c r="E123">
        <v>1.1612805833842399</v>
      </c>
      <c r="F123">
        <v>3.3087120056152339</v>
      </c>
      <c r="G123">
        <v>19.800956726074219</v>
      </c>
      <c r="H123" s="15">
        <v>-999</v>
      </c>
    </row>
    <row r="124" spans="1:8" x14ac:dyDescent="0.35">
      <c r="A124" s="14">
        <v>68049</v>
      </c>
      <c r="B124">
        <v>4095.292236328125</v>
      </c>
      <c r="C124">
        <v>4.68865966796875</v>
      </c>
      <c r="D124">
        <v>9.94085693359375</v>
      </c>
      <c r="E124">
        <v>1.0182681991379801</v>
      </c>
      <c r="F124">
        <v>3.6573600769042969</v>
      </c>
      <c r="G124">
        <v>18.05405426025391</v>
      </c>
      <c r="H124" s="15">
        <v>-999</v>
      </c>
    </row>
    <row r="125" spans="1:8" x14ac:dyDescent="0.35">
      <c r="A125" s="14">
        <v>68050</v>
      </c>
      <c r="B125">
        <v>16680.0234375</v>
      </c>
      <c r="C125">
        <v>1.0321044921875</v>
      </c>
      <c r="D125">
        <v>14.22601318359375</v>
      </c>
      <c r="E125">
        <v>0.77457765317201055</v>
      </c>
      <c r="F125">
        <v>1.7001609802246089</v>
      </c>
      <c r="G125">
        <v>4.6515371650457382E-3</v>
      </c>
      <c r="H125" s="15">
        <v>-999</v>
      </c>
    </row>
    <row r="126" spans="1:8" x14ac:dyDescent="0.35">
      <c r="A126" s="14">
        <v>68051</v>
      </c>
      <c r="B126">
        <v>12140.7255859375</v>
      </c>
      <c r="C126">
        <v>2.363311767578125</v>
      </c>
      <c r="D126">
        <v>9.576385498046875</v>
      </c>
      <c r="E126">
        <v>0.74678574064343384</v>
      </c>
      <c r="F126">
        <v>4.250795841217041</v>
      </c>
      <c r="G126">
        <v>1.3143066167831421</v>
      </c>
      <c r="H126" s="15">
        <v>-999</v>
      </c>
    </row>
    <row r="127" spans="1:8" x14ac:dyDescent="0.35">
      <c r="A127" s="14">
        <v>68052</v>
      </c>
      <c r="B127">
        <v>11705.6845703125</v>
      </c>
      <c r="C127">
        <v>3.024169921875</v>
      </c>
      <c r="D127">
        <v>11.7996826171875</v>
      </c>
      <c r="E127">
        <v>0.78284595748023844</v>
      </c>
      <c r="F127">
        <v>4.8284502029418954</v>
      </c>
      <c r="G127">
        <v>1.7673143148422239</v>
      </c>
      <c r="H127" s="15">
        <v>-999</v>
      </c>
    </row>
    <row r="128" spans="1:8" x14ac:dyDescent="0.35">
      <c r="A128" s="14">
        <v>68053</v>
      </c>
      <c r="B128">
        <v>4589.16552734375</v>
      </c>
      <c r="C128">
        <v>6.019866943359375</v>
      </c>
      <c r="D128">
        <v>9.966888427734375</v>
      </c>
      <c r="E128">
        <v>0.88740212813228847</v>
      </c>
      <c r="F128">
        <v>4.5421919822692871</v>
      </c>
      <c r="G128">
        <v>6.0985374450683594</v>
      </c>
      <c r="H128" s="15">
        <v>-999</v>
      </c>
    </row>
    <row r="129" spans="1:8" x14ac:dyDescent="0.35">
      <c r="A129" s="14">
        <v>68054</v>
      </c>
      <c r="B129">
        <v>11543.1240234375</v>
      </c>
      <c r="C129">
        <v>7.333984375</v>
      </c>
      <c r="D129">
        <v>13.13885498046875</v>
      </c>
      <c r="E129">
        <v>1.042698049200192</v>
      </c>
      <c r="F129">
        <v>4.4944820404052734</v>
      </c>
      <c r="G129">
        <v>3.9602761268615718</v>
      </c>
      <c r="H129" s="15">
        <v>-999</v>
      </c>
    </row>
    <row r="130" spans="1:8" x14ac:dyDescent="0.35">
      <c r="A130" s="14">
        <v>68055</v>
      </c>
      <c r="B130">
        <v>10673.041015625</v>
      </c>
      <c r="C130">
        <v>6.751953125</v>
      </c>
      <c r="D130">
        <v>12.13394165039062</v>
      </c>
      <c r="E130">
        <v>0.94500072218866349</v>
      </c>
      <c r="F130">
        <v>3.812233448028564</v>
      </c>
      <c r="G130">
        <v>4.7091684341430664</v>
      </c>
      <c r="H130" s="15">
        <v>-999</v>
      </c>
    </row>
    <row r="131" spans="1:8" x14ac:dyDescent="0.35">
      <c r="A131" s="14">
        <v>68056</v>
      </c>
      <c r="B131">
        <v>14118.2822265625</v>
      </c>
      <c r="C131">
        <v>7.184906005859375</v>
      </c>
      <c r="D131">
        <v>13.28985595703125</v>
      </c>
      <c r="E131">
        <v>0.93727415859834651</v>
      </c>
      <c r="F131">
        <v>2.085875511169434</v>
      </c>
      <c r="G131">
        <v>6.0925476253032677E-2</v>
      </c>
      <c r="H131" s="15">
        <v>-999</v>
      </c>
    </row>
    <row r="132" spans="1:8" x14ac:dyDescent="0.35">
      <c r="A132" s="14">
        <v>68057</v>
      </c>
      <c r="B132">
        <v>9114.0126953125</v>
      </c>
      <c r="C132">
        <v>6.588623046875</v>
      </c>
      <c r="D132">
        <v>12.58901977539062</v>
      </c>
      <c r="E132">
        <v>0.90467984327826356</v>
      </c>
      <c r="F132">
        <v>4.010045051574707</v>
      </c>
      <c r="G132">
        <v>9.3208707869052887E-2</v>
      </c>
      <c r="H132" s="15">
        <v>-999</v>
      </c>
    </row>
    <row r="133" spans="1:8" x14ac:dyDescent="0.35">
      <c r="A133" s="14">
        <v>68058</v>
      </c>
      <c r="B133">
        <v>5299.78515625</v>
      </c>
      <c r="C133">
        <v>6.72821044921875</v>
      </c>
      <c r="D133">
        <v>10.3948974609375</v>
      </c>
      <c r="E133">
        <v>0.99793134744777245</v>
      </c>
      <c r="F133">
        <v>6.3140573501586914</v>
      </c>
      <c r="G133">
        <v>16.748214721679691</v>
      </c>
      <c r="H133" s="15">
        <v>-999</v>
      </c>
    </row>
    <row r="134" spans="1:8" x14ac:dyDescent="0.35">
      <c r="A134" s="14">
        <v>68059</v>
      </c>
      <c r="B134">
        <v>6998.15087890625</v>
      </c>
      <c r="C134">
        <v>8.05181884765625</v>
      </c>
      <c r="D134">
        <v>12.91079711914062</v>
      </c>
      <c r="E134">
        <v>1.100770979883732</v>
      </c>
      <c r="F134">
        <v>2.9083175659179692</v>
      </c>
      <c r="G134">
        <v>3.147901058197021</v>
      </c>
      <c r="H134" s="15">
        <v>-999</v>
      </c>
    </row>
    <row r="135" spans="1:8" x14ac:dyDescent="0.35">
      <c r="A135" s="14">
        <v>68060</v>
      </c>
      <c r="B135">
        <v>6721.0244140625</v>
      </c>
      <c r="C135">
        <v>5.23272705078125</v>
      </c>
      <c r="D135">
        <v>13.32733154296875</v>
      </c>
      <c r="E135">
        <v>1.0880078194413321</v>
      </c>
      <c r="F135">
        <v>2.9743776321411128</v>
      </c>
      <c r="G135">
        <v>4.4210329055786133</v>
      </c>
      <c r="H135" s="15">
        <v>-999</v>
      </c>
    </row>
    <row r="136" spans="1:8" x14ac:dyDescent="0.35">
      <c r="A136" s="14">
        <v>68061</v>
      </c>
      <c r="B136">
        <v>6957.89794921875</v>
      </c>
      <c r="C136">
        <v>6.86968994140625</v>
      </c>
      <c r="D136">
        <v>12.67752075195312</v>
      </c>
      <c r="E136">
        <v>1.117153815867336</v>
      </c>
      <c r="F136">
        <v>3.6217613220214839</v>
      </c>
      <c r="G136">
        <v>5.2653017044067383</v>
      </c>
      <c r="H136" s="15">
        <v>-999</v>
      </c>
    </row>
    <row r="137" spans="1:8" x14ac:dyDescent="0.35">
      <c r="A137" s="14">
        <v>68062</v>
      </c>
      <c r="B137">
        <v>16434.375</v>
      </c>
      <c r="C137">
        <v>7.506805419921875</v>
      </c>
      <c r="D137">
        <v>15.36630249023438</v>
      </c>
      <c r="E137">
        <v>1.071810160052485</v>
      </c>
      <c r="F137">
        <v>1.698326110839844</v>
      </c>
      <c r="G137">
        <v>0.2222078740596771</v>
      </c>
      <c r="H137" s="15">
        <v>-999</v>
      </c>
    </row>
    <row r="138" spans="1:8" x14ac:dyDescent="0.35">
      <c r="A138" s="14">
        <v>68063</v>
      </c>
      <c r="B138">
        <v>15356.318359375</v>
      </c>
      <c r="C138">
        <v>5.453948974609375</v>
      </c>
      <c r="D138">
        <v>18.06134033203125</v>
      </c>
      <c r="E138">
        <v>1.2392190675483941</v>
      </c>
      <c r="F138">
        <v>2.6231603622436519</v>
      </c>
      <c r="G138">
        <v>8.8370278477668762E-2</v>
      </c>
      <c r="H138" s="15">
        <v>-999</v>
      </c>
    </row>
    <row r="139" spans="1:8" x14ac:dyDescent="0.35">
      <c r="A139" s="14">
        <v>68064</v>
      </c>
      <c r="B139">
        <v>22858.337890625</v>
      </c>
      <c r="C139">
        <v>9.715362548828125</v>
      </c>
      <c r="D139">
        <v>26.219268798828121</v>
      </c>
      <c r="E139">
        <v>1.6123472656144431</v>
      </c>
      <c r="F139">
        <v>3.222101211547852</v>
      </c>
      <c r="G139">
        <v>4.195039626210928E-3</v>
      </c>
      <c r="H139" s="15">
        <v>-999</v>
      </c>
    </row>
    <row r="140" spans="1:8" x14ac:dyDescent="0.35">
      <c r="A140" s="14">
        <v>68065</v>
      </c>
      <c r="B140">
        <v>26665.337890625</v>
      </c>
      <c r="C140">
        <v>10.96585083007812</v>
      </c>
      <c r="D140">
        <v>26.452545166015621</v>
      </c>
      <c r="E140">
        <v>1.3963852442223821</v>
      </c>
      <c r="F140">
        <v>3.596071720123291</v>
      </c>
      <c r="G140">
        <v>4.5122305891709402E-6</v>
      </c>
      <c r="H140" s="15">
        <v>-999</v>
      </c>
    </row>
    <row r="141" spans="1:8" x14ac:dyDescent="0.35">
      <c r="A141" s="14">
        <v>68066</v>
      </c>
      <c r="B141">
        <v>27263.97265625</v>
      </c>
      <c r="C141">
        <v>11.24688720703125</v>
      </c>
      <c r="D141">
        <v>26.133880615234379</v>
      </c>
      <c r="E141">
        <v>1.2596420090125899</v>
      </c>
      <c r="F141">
        <v>3.5531330108642578</v>
      </c>
      <c r="G141">
        <v>4.5122305891709402E-6</v>
      </c>
      <c r="H141" s="15">
        <v>-999</v>
      </c>
    </row>
    <row r="142" spans="1:8" x14ac:dyDescent="0.35">
      <c r="A142" s="14">
        <v>68067</v>
      </c>
      <c r="B142">
        <v>27396.599609375</v>
      </c>
      <c r="C142">
        <v>11.18994140625</v>
      </c>
      <c r="D142">
        <v>25.83502197265625</v>
      </c>
      <c r="E142">
        <v>1.2268999081782139</v>
      </c>
      <c r="F142">
        <v>4.6563282012939453</v>
      </c>
      <c r="G142">
        <v>4.5122305891709402E-6</v>
      </c>
      <c r="H142" s="15">
        <v>-999</v>
      </c>
    </row>
    <row r="143" spans="1:8" x14ac:dyDescent="0.35">
      <c r="A143" s="14">
        <v>68068</v>
      </c>
      <c r="B143">
        <v>25186.302734375</v>
      </c>
      <c r="C143">
        <v>12.37966918945312</v>
      </c>
      <c r="D143">
        <v>24.962371826171879</v>
      </c>
      <c r="E143">
        <v>1.202933471645693</v>
      </c>
      <c r="F143">
        <v>5.0394740104675293</v>
      </c>
      <c r="G143">
        <v>4.5122305891709402E-6</v>
      </c>
      <c r="H143" s="15">
        <v>-999</v>
      </c>
    </row>
    <row r="144" spans="1:8" x14ac:dyDescent="0.35">
      <c r="A144" s="14">
        <v>68069</v>
      </c>
      <c r="B144">
        <v>11485.8408203125</v>
      </c>
      <c r="C144">
        <v>12.52493286132812</v>
      </c>
      <c r="D144">
        <v>20.900054931640621</v>
      </c>
      <c r="E144">
        <v>1.490723964461097</v>
      </c>
      <c r="F144">
        <v>2.6921558380126949</v>
      </c>
      <c r="G144">
        <v>9.4202089309692383</v>
      </c>
      <c r="H144" s="15">
        <v>-999</v>
      </c>
    </row>
    <row r="145" spans="1:8" x14ac:dyDescent="0.35">
      <c r="A145" s="14">
        <v>68070</v>
      </c>
      <c r="B145">
        <v>15140.6044921875</v>
      </c>
      <c r="C145">
        <v>11.0570068359375</v>
      </c>
      <c r="D145">
        <v>17.462554931640621</v>
      </c>
      <c r="E145">
        <v>1.2704032847150071</v>
      </c>
      <c r="F145">
        <v>3.1608123779296879</v>
      </c>
      <c r="G145">
        <v>1.3825350999832151</v>
      </c>
      <c r="H145" s="15">
        <v>-999</v>
      </c>
    </row>
    <row r="146" spans="1:8" x14ac:dyDescent="0.35">
      <c r="A146" s="14">
        <v>68071</v>
      </c>
      <c r="B146">
        <v>24559.28515625</v>
      </c>
      <c r="C146">
        <v>7.9464111328125</v>
      </c>
      <c r="D146">
        <v>19.512969970703121</v>
      </c>
      <c r="E146">
        <v>1.1460454594853771</v>
      </c>
      <c r="F146">
        <v>3.7828736305236821</v>
      </c>
      <c r="G146">
        <v>4.2229119688272483E-2</v>
      </c>
      <c r="H146" s="15">
        <v>-999</v>
      </c>
    </row>
    <row r="147" spans="1:8" x14ac:dyDescent="0.35">
      <c r="A147" s="14">
        <v>68072</v>
      </c>
      <c r="B147">
        <v>18151.3203125</v>
      </c>
      <c r="C147">
        <v>6.137603759765625</v>
      </c>
      <c r="D147">
        <v>19.14642333984375</v>
      </c>
      <c r="E147">
        <v>1.1243555801026111</v>
      </c>
      <c r="F147">
        <v>2.6760082244873051</v>
      </c>
      <c r="G147">
        <v>4.5122305891709402E-6</v>
      </c>
      <c r="H147" s="15">
        <v>-999</v>
      </c>
    </row>
    <row r="148" spans="1:8" x14ac:dyDescent="0.35">
      <c r="A148" s="14">
        <v>68073</v>
      </c>
      <c r="B148">
        <v>18587.39453125</v>
      </c>
      <c r="C148">
        <v>6.563934326171875</v>
      </c>
      <c r="D148">
        <v>20.250244140625</v>
      </c>
      <c r="E148">
        <v>1.2971907860935761</v>
      </c>
      <c r="F148">
        <v>1.5254697799682619</v>
      </c>
      <c r="G148">
        <v>8.8370278477668762E-2</v>
      </c>
      <c r="H148" s="15">
        <v>-999</v>
      </c>
    </row>
    <row r="149" spans="1:8" x14ac:dyDescent="0.35">
      <c r="A149" s="14">
        <v>68074</v>
      </c>
      <c r="B149">
        <v>24908.658203125</v>
      </c>
      <c r="C149">
        <v>12.69964599609375</v>
      </c>
      <c r="D149">
        <v>25.210205078125</v>
      </c>
      <c r="E149">
        <v>1.479952733042937</v>
      </c>
      <c r="F149">
        <v>2.351948738098145</v>
      </c>
      <c r="G149">
        <v>4.5122305891709402E-6</v>
      </c>
      <c r="H149" s="15">
        <v>-999</v>
      </c>
    </row>
    <row r="150" spans="1:8" x14ac:dyDescent="0.35">
      <c r="A150" s="14">
        <v>68075</v>
      </c>
      <c r="B150">
        <v>19623.650390625</v>
      </c>
      <c r="C150">
        <v>13.00918579101562</v>
      </c>
      <c r="D150">
        <v>26.874298095703121</v>
      </c>
      <c r="E150">
        <v>1.867142876374434</v>
      </c>
      <c r="F150">
        <v>2.5071887969970699</v>
      </c>
      <c r="G150">
        <v>3.6508886814117432</v>
      </c>
      <c r="H150" s="15">
        <v>-999</v>
      </c>
    </row>
    <row r="151" spans="1:8" x14ac:dyDescent="0.35">
      <c r="A151" s="14">
        <v>68076</v>
      </c>
      <c r="B151">
        <v>24406.529296875</v>
      </c>
      <c r="C151">
        <v>7.844818115234375</v>
      </c>
      <c r="D151">
        <v>20.38458251953125</v>
      </c>
      <c r="E151">
        <v>1.2978457202187339</v>
      </c>
      <c r="F151">
        <v>3.125946998596191</v>
      </c>
      <c r="G151">
        <v>7.3251053690910339E-3</v>
      </c>
      <c r="H151" s="15">
        <v>-999</v>
      </c>
    </row>
    <row r="152" spans="1:8" x14ac:dyDescent="0.35">
      <c r="A152" s="14">
        <v>68077</v>
      </c>
      <c r="B152">
        <v>29434.53515625</v>
      </c>
      <c r="C152">
        <v>5.49005126953125</v>
      </c>
      <c r="D152">
        <v>20.988555908203121</v>
      </c>
      <c r="E152">
        <v>1.0096690901834331</v>
      </c>
      <c r="F152">
        <v>3.262837409973145</v>
      </c>
      <c r="G152">
        <v>4.5122305891709402E-6</v>
      </c>
      <c r="H152" s="15">
        <v>-999</v>
      </c>
    </row>
    <row r="153" spans="1:8" x14ac:dyDescent="0.35">
      <c r="A153" s="14">
        <v>68078</v>
      </c>
      <c r="B153">
        <v>19481.732421875</v>
      </c>
      <c r="C153">
        <v>10.94210815429688</v>
      </c>
      <c r="D153">
        <v>25.268524169921879</v>
      </c>
      <c r="E153">
        <v>1.5689109657229201</v>
      </c>
      <c r="F153">
        <v>3.4716591835021968</v>
      </c>
      <c r="G153">
        <v>2.095960378646851</v>
      </c>
      <c r="H153" s="15">
        <v>-999</v>
      </c>
    </row>
    <row r="154" spans="1:8" x14ac:dyDescent="0.35">
      <c r="A154" s="14">
        <v>68079</v>
      </c>
      <c r="B154">
        <v>24446.78125</v>
      </c>
      <c r="C154">
        <v>13.20382690429688</v>
      </c>
      <c r="D154">
        <v>25.760040283203121</v>
      </c>
      <c r="E154">
        <v>1.5797698621066061</v>
      </c>
      <c r="F154">
        <v>1.4370231628417971</v>
      </c>
      <c r="G154">
        <v>0.1220107302069664</v>
      </c>
      <c r="H154" s="15">
        <v>-999</v>
      </c>
    </row>
    <row r="155" spans="1:8" x14ac:dyDescent="0.35">
      <c r="A155" s="14">
        <v>68080</v>
      </c>
      <c r="B155">
        <v>16135.0595703125</v>
      </c>
      <c r="C155">
        <v>11.87738037109375</v>
      </c>
      <c r="D155">
        <v>22.614105224609379</v>
      </c>
      <c r="E155">
        <v>1.7782854221316551</v>
      </c>
      <c r="F155">
        <v>3.495881080627441</v>
      </c>
      <c r="G155">
        <v>2.8244071006774898</v>
      </c>
      <c r="H155" s="15">
        <v>-999</v>
      </c>
    </row>
    <row r="156" spans="1:8" x14ac:dyDescent="0.35">
      <c r="A156" s="14">
        <v>68081</v>
      </c>
      <c r="B156">
        <v>11867.2119140625</v>
      </c>
      <c r="C156">
        <v>10.16729736328125</v>
      </c>
      <c r="D156">
        <v>21.070831298828121</v>
      </c>
      <c r="E156">
        <v>1.544263057562739</v>
      </c>
      <c r="F156">
        <v>1.56914234161377</v>
      </c>
      <c r="G156">
        <v>0.197353720664978</v>
      </c>
      <c r="H156" s="15">
        <v>-999</v>
      </c>
    </row>
    <row r="157" spans="1:8" x14ac:dyDescent="0.35">
      <c r="A157" s="14">
        <v>68082</v>
      </c>
      <c r="B157">
        <v>18576.0390625</v>
      </c>
      <c r="C157">
        <v>11.86691284179688</v>
      </c>
      <c r="D157">
        <v>21.581085205078121</v>
      </c>
      <c r="E157">
        <v>1.485435355771477</v>
      </c>
      <c r="F157">
        <v>2.0209169387817378</v>
      </c>
      <c r="G157">
        <v>4.5632988214492798E-2</v>
      </c>
      <c r="H157" s="15">
        <v>-999</v>
      </c>
    </row>
    <row r="158" spans="1:8" x14ac:dyDescent="0.35">
      <c r="A158" s="14">
        <v>68083</v>
      </c>
      <c r="B158">
        <v>15654.087890625</v>
      </c>
      <c r="C158">
        <v>9.44378662109375</v>
      </c>
      <c r="D158">
        <v>19.1474609375</v>
      </c>
      <c r="E158">
        <v>1.2469947278051989</v>
      </c>
      <c r="F158">
        <v>3.5689139366149898</v>
      </c>
      <c r="G158">
        <v>1.358303427696228E-2</v>
      </c>
      <c r="H158" s="15">
        <v>-999</v>
      </c>
    </row>
    <row r="159" spans="1:8" x14ac:dyDescent="0.35">
      <c r="A159" s="14">
        <v>68084</v>
      </c>
      <c r="B159">
        <v>11074.5380859375</v>
      </c>
      <c r="C159">
        <v>6.534515380859375</v>
      </c>
      <c r="D159">
        <v>13.85009765625</v>
      </c>
      <c r="E159">
        <v>0.88696424981816147</v>
      </c>
      <c r="F159">
        <v>4.3865847587585449</v>
      </c>
      <c r="G159">
        <v>1.0454291477799421E-2</v>
      </c>
      <c r="H159" s="15">
        <v>-999</v>
      </c>
    </row>
    <row r="160" spans="1:8" x14ac:dyDescent="0.35">
      <c r="A160" s="14">
        <v>68085</v>
      </c>
      <c r="B160">
        <v>10241.611328125</v>
      </c>
      <c r="C160">
        <v>7.170684814453125</v>
      </c>
      <c r="D160">
        <v>15.41629028320312</v>
      </c>
      <c r="E160">
        <v>0.94927063698021963</v>
      </c>
      <c r="F160">
        <v>3.7461738586425781</v>
      </c>
      <c r="G160">
        <v>8.41861292719841E-2</v>
      </c>
      <c r="H160" s="15">
        <v>-999</v>
      </c>
    </row>
    <row r="161" spans="1:8" x14ac:dyDescent="0.35">
      <c r="A161" s="14">
        <v>68086</v>
      </c>
      <c r="B161">
        <v>9207.935546875</v>
      </c>
      <c r="C161">
        <v>9.37353515625</v>
      </c>
      <c r="D161">
        <v>14.98828125</v>
      </c>
      <c r="E161">
        <v>1.0070629339225889</v>
      </c>
      <c r="F161">
        <v>2.7872085571289058</v>
      </c>
      <c r="G161">
        <v>0.97511059045791626</v>
      </c>
      <c r="H161" s="15">
        <v>-999</v>
      </c>
    </row>
    <row r="162" spans="1:8" x14ac:dyDescent="0.35">
      <c r="A162" s="14">
        <v>68087</v>
      </c>
      <c r="B162">
        <v>10869.14453125</v>
      </c>
      <c r="C162">
        <v>8.125885009765625</v>
      </c>
      <c r="D162">
        <v>15.20281982421875</v>
      </c>
      <c r="E162">
        <v>1.0050642697837331</v>
      </c>
      <c r="F162">
        <v>2.5578346252441411</v>
      </c>
      <c r="G162">
        <v>0.60619199275970459</v>
      </c>
      <c r="H162" s="15">
        <v>-999</v>
      </c>
    </row>
    <row r="163" spans="1:8" x14ac:dyDescent="0.35">
      <c r="A163" s="14">
        <v>68088</v>
      </c>
      <c r="B163">
        <v>24062.830078125</v>
      </c>
      <c r="C163">
        <v>4.5025634765625</v>
      </c>
      <c r="D163">
        <v>16.461822509765621</v>
      </c>
      <c r="E163">
        <v>0.91233963930443762</v>
      </c>
      <c r="F163">
        <v>2.7776660919189449</v>
      </c>
      <c r="G163">
        <v>0</v>
      </c>
      <c r="H163" s="15">
        <v>-999</v>
      </c>
    </row>
    <row r="164" spans="1:8" x14ac:dyDescent="0.35">
      <c r="A164" s="14">
        <v>68089</v>
      </c>
      <c r="B164">
        <v>25523.291015625</v>
      </c>
      <c r="C164">
        <v>6.77947998046875</v>
      </c>
      <c r="D164">
        <v>19.96490478515625</v>
      </c>
      <c r="E164">
        <v>1.0735191030429541</v>
      </c>
      <c r="F164">
        <v>2.7200479507446289</v>
      </c>
      <c r="G164">
        <v>4.5122305891709402E-6</v>
      </c>
      <c r="H164" s="15">
        <v>-999</v>
      </c>
    </row>
    <row r="165" spans="1:8" x14ac:dyDescent="0.35">
      <c r="A165" s="14">
        <v>68090</v>
      </c>
      <c r="B165">
        <v>25089.798828125</v>
      </c>
      <c r="C165">
        <v>7.390960693359375</v>
      </c>
      <c r="D165">
        <v>21.575897216796879</v>
      </c>
      <c r="E165">
        <v>1.0876304335294531</v>
      </c>
      <c r="F165">
        <v>3.1307182312011719</v>
      </c>
      <c r="G165">
        <v>4.5122305891709402E-6</v>
      </c>
      <c r="H165" s="15">
        <v>-999</v>
      </c>
    </row>
    <row r="166" spans="1:8" x14ac:dyDescent="0.35">
      <c r="A166" s="14">
        <v>68091</v>
      </c>
      <c r="B166">
        <v>30812.943359375</v>
      </c>
      <c r="C166">
        <v>8.046112060546875</v>
      </c>
      <c r="D166">
        <v>22.628692626953121</v>
      </c>
      <c r="E166">
        <v>1.0203582617691609</v>
      </c>
      <c r="F166">
        <v>4.4434695243835449</v>
      </c>
      <c r="G166">
        <v>4.5122305891709402E-6</v>
      </c>
      <c r="H166" s="15">
        <v>-999</v>
      </c>
    </row>
    <row r="167" spans="1:8" x14ac:dyDescent="0.35">
      <c r="A167" s="14">
        <v>68092</v>
      </c>
      <c r="B167">
        <v>30870.2265625</v>
      </c>
      <c r="C167">
        <v>9.322265625</v>
      </c>
      <c r="D167">
        <v>23.428466796875</v>
      </c>
      <c r="E167">
        <v>1.1279160101651979</v>
      </c>
      <c r="F167">
        <v>3.6008424758911128</v>
      </c>
      <c r="G167">
        <v>4.5122305891709402E-6</v>
      </c>
      <c r="H167" s="15">
        <v>-999</v>
      </c>
    </row>
    <row r="168" spans="1:8" x14ac:dyDescent="0.35">
      <c r="A168" s="14">
        <v>68093</v>
      </c>
      <c r="B168">
        <v>12514.3564453125</v>
      </c>
      <c r="C168">
        <v>10.392333984375</v>
      </c>
      <c r="D168">
        <v>21.33428955078125</v>
      </c>
      <c r="E168">
        <v>1.314262382055758</v>
      </c>
      <c r="F168">
        <v>2.896941184997559</v>
      </c>
      <c r="G168">
        <v>3.8645260035991669E-2</v>
      </c>
      <c r="H168" s="15">
        <v>-999</v>
      </c>
    </row>
    <row r="169" spans="1:8" x14ac:dyDescent="0.35">
      <c r="A169" s="14">
        <v>68094</v>
      </c>
      <c r="B169">
        <v>14721.560546875</v>
      </c>
      <c r="C169">
        <v>11.74063110351562</v>
      </c>
      <c r="D169">
        <v>21.730010986328121</v>
      </c>
      <c r="E169">
        <v>1.569924293271185</v>
      </c>
      <c r="F169">
        <v>1.691352844238281</v>
      </c>
      <c r="G169">
        <v>3.8645260035991669E-2</v>
      </c>
      <c r="H169" s="15">
        <v>-999</v>
      </c>
    </row>
    <row r="170" spans="1:8" x14ac:dyDescent="0.35">
      <c r="A170" s="14">
        <v>68095</v>
      </c>
      <c r="B170">
        <v>17536.171875</v>
      </c>
      <c r="C170">
        <v>11.80047607421875</v>
      </c>
      <c r="D170">
        <v>27.3408203125</v>
      </c>
      <c r="E170">
        <v>1.8003622559376631</v>
      </c>
      <c r="F170">
        <v>2.7196807861328121</v>
      </c>
      <c r="G170">
        <v>4.1608328819274902</v>
      </c>
      <c r="H170" s="15">
        <v>-999</v>
      </c>
    </row>
    <row r="171" spans="1:8" x14ac:dyDescent="0.35">
      <c r="A171" s="14">
        <v>68096</v>
      </c>
      <c r="B171">
        <v>10745.2900390625</v>
      </c>
      <c r="C171">
        <v>15.7086181640625</v>
      </c>
      <c r="D171">
        <v>24.537506103515621</v>
      </c>
      <c r="E171">
        <v>2.0411087701103749</v>
      </c>
      <c r="F171">
        <v>2.1761569976806641</v>
      </c>
      <c r="G171">
        <v>2.992902517318726</v>
      </c>
      <c r="H171" s="15">
        <v>-999</v>
      </c>
    </row>
    <row r="172" spans="1:8" x14ac:dyDescent="0.35">
      <c r="A172" s="14">
        <v>68097</v>
      </c>
      <c r="B172">
        <v>15099.8349609375</v>
      </c>
      <c r="C172">
        <v>13.92355346679688</v>
      </c>
      <c r="D172">
        <v>24.05950927734375</v>
      </c>
      <c r="E172">
        <v>1.8018113101779389</v>
      </c>
      <c r="F172">
        <v>2.6565570831298828</v>
      </c>
      <c r="G172">
        <v>6.1800163239240653E-2</v>
      </c>
      <c r="H172" s="15">
        <v>-999</v>
      </c>
    </row>
    <row r="173" spans="1:8" x14ac:dyDescent="0.35">
      <c r="A173" s="14">
        <v>68098</v>
      </c>
      <c r="B173">
        <v>26796.935546875</v>
      </c>
      <c r="C173">
        <v>13.29592895507812</v>
      </c>
      <c r="D173">
        <v>28.4259033203125</v>
      </c>
      <c r="E173">
        <v>1.8240828604371959</v>
      </c>
      <c r="F173">
        <v>2.3864469528198242</v>
      </c>
      <c r="G173">
        <v>4.5122305891709402E-6</v>
      </c>
      <c r="H173" s="15">
        <v>-999</v>
      </c>
    </row>
    <row r="174" spans="1:8" x14ac:dyDescent="0.35">
      <c r="A174" s="14">
        <v>68099</v>
      </c>
      <c r="B174">
        <v>28223.8515625</v>
      </c>
      <c r="C174">
        <v>16.328643798828121</v>
      </c>
      <c r="D174">
        <v>31.230255126953121</v>
      </c>
      <c r="E174">
        <v>1.9475347956129709</v>
      </c>
      <c r="F174">
        <v>3.614054679870605</v>
      </c>
      <c r="G174">
        <v>4.5122305891709402E-6</v>
      </c>
      <c r="H174" s="15">
        <v>-999</v>
      </c>
    </row>
    <row r="175" spans="1:8" x14ac:dyDescent="0.35">
      <c r="A175" s="14">
        <v>68100</v>
      </c>
      <c r="B175">
        <v>17352.96875</v>
      </c>
      <c r="C175">
        <v>16.33245849609375</v>
      </c>
      <c r="D175">
        <v>27.13983154296875</v>
      </c>
      <c r="E175">
        <v>2.2201832801936869</v>
      </c>
      <c r="F175">
        <v>3.5043220520019531</v>
      </c>
      <c r="G175">
        <v>4.1810669898986816</v>
      </c>
      <c r="H175" s="15">
        <v>-999</v>
      </c>
    </row>
    <row r="176" spans="1:8" x14ac:dyDescent="0.35">
      <c r="A176" s="14">
        <v>68101</v>
      </c>
      <c r="B176">
        <v>19879.1015625</v>
      </c>
      <c r="C176">
        <v>14.40496826171875</v>
      </c>
      <c r="D176">
        <v>26.673309326171879</v>
      </c>
      <c r="E176">
        <v>1.825289136896926</v>
      </c>
      <c r="F176">
        <v>1.4069299697875981</v>
      </c>
      <c r="G176">
        <v>4.5122305891709402E-6</v>
      </c>
      <c r="H176" s="15">
        <v>-999</v>
      </c>
    </row>
    <row r="177" spans="1:8" x14ac:dyDescent="0.35">
      <c r="A177" s="14">
        <v>68102</v>
      </c>
      <c r="B177">
        <v>23100.373046875</v>
      </c>
      <c r="C177">
        <v>16.53753662109375</v>
      </c>
      <c r="D177">
        <v>28.67584228515625</v>
      </c>
      <c r="E177">
        <v>2.081027801021134</v>
      </c>
      <c r="F177">
        <v>3.298436164855957</v>
      </c>
      <c r="G177">
        <v>8.8626891374588013E-3</v>
      </c>
      <c r="H177" s="15">
        <v>-999</v>
      </c>
    </row>
    <row r="178" spans="1:8" x14ac:dyDescent="0.35">
      <c r="A178" s="14">
        <v>68103</v>
      </c>
      <c r="B178">
        <v>26117.796875</v>
      </c>
      <c r="C178">
        <v>18.1080322265625</v>
      </c>
      <c r="D178">
        <v>32.631927490234382</v>
      </c>
      <c r="E178">
        <v>2.2299478721386441</v>
      </c>
      <c r="F178">
        <v>1.99596118927002</v>
      </c>
      <c r="G178">
        <v>0</v>
      </c>
      <c r="H178" s="15">
        <v>-999</v>
      </c>
    </row>
    <row r="179" spans="1:8" x14ac:dyDescent="0.35">
      <c r="A179" s="14">
        <v>68104</v>
      </c>
      <c r="B179">
        <v>22807.248046875</v>
      </c>
      <c r="C179">
        <v>19.300628662109379</v>
      </c>
      <c r="D179">
        <v>33.87841796875</v>
      </c>
      <c r="E179">
        <v>2.187294775144724</v>
      </c>
      <c r="F179">
        <v>2.072297096252441</v>
      </c>
      <c r="G179">
        <v>3.6491071805357929E-3</v>
      </c>
      <c r="H179" s="15">
        <v>-999</v>
      </c>
    </row>
    <row r="180" spans="1:8" x14ac:dyDescent="0.35">
      <c r="A180" s="14">
        <v>68105</v>
      </c>
      <c r="B180">
        <v>27049.291015625</v>
      </c>
      <c r="C180">
        <v>19.004364013671879</v>
      </c>
      <c r="D180">
        <v>34.60113525390625</v>
      </c>
      <c r="E180">
        <v>2.1075633361764279</v>
      </c>
      <c r="F180">
        <v>2.4917755126953121</v>
      </c>
      <c r="G180">
        <v>4.5122305891709402E-6</v>
      </c>
      <c r="H180" s="15">
        <v>-999</v>
      </c>
    </row>
    <row r="181" spans="1:8" x14ac:dyDescent="0.35">
      <c r="A181" s="14">
        <v>68106</v>
      </c>
      <c r="B181">
        <v>23672.685546875</v>
      </c>
      <c r="C181">
        <v>18.83251953125</v>
      </c>
      <c r="D181">
        <v>34.526153564453118</v>
      </c>
      <c r="E181">
        <v>2.075515220399871</v>
      </c>
      <c r="F181">
        <v>2.4972801208496089</v>
      </c>
      <c r="G181">
        <v>4.5122305891709402E-6</v>
      </c>
      <c r="H181" s="15">
        <v>-999</v>
      </c>
    </row>
    <row r="182" spans="1:8" x14ac:dyDescent="0.35">
      <c r="A182" s="14">
        <v>68107</v>
      </c>
      <c r="B182">
        <v>24859.1171875</v>
      </c>
      <c r="C182">
        <v>19.868408203125</v>
      </c>
      <c r="D182">
        <v>34.86248779296875</v>
      </c>
      <c r="E182">
        <v>1.9616420634135801</v>
      </c>
      <c r="F182">
        <v>1.9504537582397461</v>
      </c>
      <c r="G182">
        <v>4.5122305891709402E-6</v>
      </c>
      <c r="H182" s="15">
        <v>-999</v>
      </c>
    </row>
    <row r="183" spans="1:8" x14ac:dyDescent="0.35">
      <c r="A183" s="14">
        <v>68108</v>
      </c>
      <c r="B183">
        <v>26756.68359375</v>
      </c>
      <c r="C183">
        <v>20.4466552734375</v>
      </c>
      <c r="D183">
        <v>35.51959228515625</v>
      </c>
      <c r="E183">
        <v>2.099015337520282</v>
      </c>
      <c r="F183">
        <v>4.0049071311950684</v>
      </c>
      <c r="G183">
        <v>1.9321162700653081</v>
      </c>
      <c r="H183" s="15">
        <v>-999</v>
      </c>
    </row>
    <row r="184" spans="1:8" x14ac:dyDescent="0.35">
      <c r="A184" s="14">
        <v>68109</v>
      </c>
      <c r="B184">
        <v>27753.201171875</v>
      </c>
      <c r="C184">
        <v>20.532135009765621</v>
      </c>
      <c r="D184">
        <v>36.974365234375</v>
      </c>
      <c r="E184">
        <v>2.1668128259028392</v>
      </c>
      <c r="F184">
        <v>3.705070018768311</v>
      </c>
      <c r="G184">
        <v>3.1676776707172387E-2</v>
      </c>
      <c r="H184" s="15">
        <v>-999</v>
      </c>
    </row>
    <row r="185" spans="1:8" x14ac:dyDescent="0.35">
      <c r="A185" s="14">
        <v>68110</v>
      </c>
      <c r="B185">
        <v>16996.884765625</v>
      </c>
      <c r="C185">
        <v>16.952484130859379</v>
      </c>
      <c r="D185">
        <v>27.54803466796875</v>
      </c>
      <c r="E185">
        <v>1.838196503516885</v>
      </c>
      <c r="F185">
        <v>2.7039003372192378</v>
      </c>
      <c r="G185">
        <v>3.5805594921112061</v>
      </c>
      <c r="H185" s="15">
        <v>-999</v>
      </c>
    </row>
    <row r="186" spans="1:8" x14ac:dyDescent="0.35">
      <c r="A186" s="14">
        <v>68111</v>
      </c>
      <c r="B186">
        <v>10968.7451171875</v>
      </c>
      <c r="C186">
        <v>16.191925048828121</v>
      </c>
      <c r="D186">
        <v>23.662750244140621</v>
      </c>
      <c r="E186">
        <v>1.9575166102486119</v>
      </c>
      <c r="F186">
        <v>2.9336404800415039</v>
      </c>
      <c r="G186">
        <v>10.36317157745361</v>
      </c>
      <c r="H186" s="15">
        <v>-999</v>
      </c>
    </row>
    <row r="187" spans="1:8" x14ac:dyDescent="0.35">
      <c r="A187" s="14">
        <v>68112</v>
      </c>
      <c r="B187">
        <v>8596.916015625</v>
      </c>
      <c r="C187">
        <v>14.0042724609375</v>
      </c>
      <c r="D187">
        <v>21.983062744140621</v>
      </c>
      <c r="E187">
        <v>1.8708793235639061</v>
      </c>
      <c r="F187">
        <v>2.3618583679199219</v>
      </c>
      <c r="G187">
        <v>1.420957207679749</v>
      </c>
      <c r="H187" s="15">
        <v>-999</v>
      </c>
    </row>
    <row r="188" spans="1:8" x14ac:dyDescent="0.35">
      <c r="A188" s="14">
        <v>68113</v>
      </c>
      <c r="B188">
        <v>22704.55078125</v>
      </c>
      <c r="C188">
        <v>12.49359130859375</v>
      </c>
      <c r="D188">
        <v>25.3612060546875</v>
      </c>
      <c r="E188">
        <v>1.6214463782351169</v>
      </c>
      <c r="F188">
        <v>1.873016357421875</v>
      </c>
      <c r="G188">
        <v>4.5122305891709402E-6</v>
      </c>
      <c r="H188" s="15">
        <v>-999</v>
      </c>
    </row>
    <row r="189" spans="1:8" x14ac:dyDescent="0.35">
      <c r="A189" s="14">
        <v>68114</v>
      </c>
      <c r="B189">
        <v>19003.341796875</v>
      </c>
      <c r="C189">
        <v>14.61004638671875</v>
      </c>
      <c r="D189">
        <v>27.6094970703125</v>
      </c>
      <c r="E189">
        <v>1.742905628277412</v>
      </c>
      <c r="F189">
        <v>2.3860797882080078</v>
      </c>
      <c r="G189">
        <v>4.5122305891709402E-6</v>
      </c>
      <c r="H189" s="15">
        <v>-999</v>
      </c>
    </row>
    <row r="190" spans="1:8" x14ac:dyDescent="0.35">
      <c r="A190" s="14">
        <v>68115</v>
      </c>
      <c r="B190">
        <v>16437.98828125</v>
      </c>
      <c r="C190">
        <v>16.69610595703125</v>
      </c>
      <c r="D190">
        <v>28.87994384765625</v>
      </c>
      <c r="E190">
        <v>1.8555718001819459</v>
      </c>
      <c r="F190">
        <v>1.96770191192627</v>
      </c>
      <c r="G190">
        <v>4.5122305891709402E-6</v>
      </c>
      <c r="H190" s="15">
        <v>-999</v>
      </c>
    </row>
    <row r="191" spans="1:8" x14ac:dyDescent="0.35">
      <c r="A191" s="14">
        <v>68116</v>
      </c>
      <c r="B191">
        <v>15630.3486328125</v>
      </c>
      <c r="C191">
        <v>12.90664672851562</v>
      </c>
      <c r="D191">
        <v>24.39898681640625</v>
      </c>
      <c r="E191">
        <v>1.9040185099512139</v>
      </c>
      <c r="F191">
        <v>3.7270898818969731</v>
      </c>
      <c r="G191">
        <v>4.2092900723218918E-2</v>
      </c>
      <c r="H191" s="15">
        <v>-999</v>
      </c>
    </row>
    <row r="192" spans="1:8" x14ac:dyDescent="0.35">
      <c r="A192" s="14">
        <v>68117</v>
      </c>
      <c r="B192">
        <v>25955.751953125</v>
      </c>
      <c r="C192">
        <v>10.272705078125</v>
      </c>
      <c r="D192">
        <v>25.625701904296879</v>
      </c>
      <c r="E192">
        <v>1.4896867040425721</v>
      </c>
      <c r="F192">
        <v>2.7490406036376949</v>
      </c>
      <c r="G192">
        <v>5.3467159159481525E-4</v>
      </c>
      <c r="H192" s="15">
        <v>-999</v>
      </c>
    </row>
    <row r="193" spans="1:8" x14ac:dyDescent="0.35">
      <c r="A193" s="14">
        <v>68118</v>
      </c>
      <c r="B193">
        <v>29306.037109375</v>
      </c>
      <c r="C193">
        <v>12.6844482421875</v>
      </c>
      <c r="D193">
        <v>25.66632080078125</v>
      </c>
      <c r="E193">
        <v>1.5300948231066589</v>
      </c>
      <c r="F193">
        <v>2.6811456680297852</v>
      </c>
      <c r="G193">
        <v>4.5122305891709402E-6</v>
      </c>
      <c r="H193" s="15">
        <v>-999</v>
      </c>
    </row>
    <row r="194" spans="1:8" x14ac:dyDescent="0.35">
      <c r="A194" s="14">
        <v>68119</v>
      </c>
      <c r="B194">
        <v>25868.537109375</v>
      </c>
      <c r="C194">
        <v>15.51779174804688</v>
      </c>
      <c r="D194">
        <v>26.51190185546875</v>
      </c>
      <c r="E194">
        <v>1.830633798472576</v>
      </c>
      <c r="F194">
        <v>2.5897636413574219</v>
      </c>
      <c r="G194">
        <v>4.5122305891709402E-6</v>
      </c>
      <c r="H194" s="15">
        <v>-999</v>
      </c>
    </row>
    <row r="195" spans="1:8" x14ac:dyDescent="0.35">
      <c r="A195" s="14">
        <v>68120</v>
      </c>
      <c r="B195">
        <v>31271.72265625</v>
      </c>
      <c r="C195">
        <v>14.06503295898438</v>
      </c>
      <c r="D195">
        <v>27.736541748046879</v>
      </c>
      <c r="E195">
        <v>1.5701762397163801</v>
      </c>
      <c r="F195">
        <v>3.7190160751342769</v>
      </c>
      <c r="G195">
        <v>4.5122305891709402E-6</v>
      </c>
      <c r="H195" s="15">
        <v>-999</v>
      </c>
    </row>
    <row r="196" spans="1:8" x14ac:dyDescent="0.35">
      <c r="A196" s="14">
        <v>68121</v>
      </c>
      <c r="B196">
        <v>31024.013671875</v>
      </c>
      <c r="C196">
        <v>13.70233154296875</v>
      </c>
      <c r="D196">
        <v>31.598907470703121</v>
      </c>
      <c r="E196">
        <v>1.740504912994985</v>
      </c>
      <c r="F196">
        <v>2.968504905700684</v>
      </c>
      <c r="G196">
        <v>4.5122305891709402E-6</v>
      </c>
      <c r="H196" s="15">
        <v>-999</v>
      </c>
    </row>
    <row r="197" spans="1:8" x14ac:dyDescent="0.35">
      <c r="A197" s="14">
        <v>68122</v>
      </c>
      <c r="B197">
        <v>30365.515625</v>
      </c>
      <c r="C197">
        <v>16.73504638671875</v>
      </c>
      <c r="D197">
        <v>33.95965576171875</v>
      </c>
      <c r="E197">
        <v>1.653422104055347</v>
      </c>
      <c r="F197">
        <v>3.2709112167358398</v>
      </c>
      <c r="G197">
        <v>4.5122305891709402E-6</v>
      </c>
      <c r="H197" s="15">
        <v>-999</v>
      </c>
    </row>
    <row r="198" spans="1:8" x14ac:dyDescent="0.35">
      <c r="A198" s="14">
        <v>68123</v>
      </c>
      <c r="B198">
        <v>30097.1640625</v>
      </c>
      <c r="C198">
        <v>18.807830810546879</v>
      </c>
      <c r="D198">
        <v>35.140533447265618</v>
      </c>
      <c r="E198">
        <v>1.6361970436814499</v>
      </c>
      <c r="F198">
        <v>2.5196666717529301</v>
      </c>
      <c r="G198">
        <v>4.5122305891709402E-6</v>
      </c>
      <c r="H198" s="15">
        <v>-999</v>
      </c>
    </row>
    <row r="199" spans="1:8" x14ac:dyDescent="0.35">
      <c r="A199" s="14">
        <v>68124</v>
      </c>
      <c r="B199">
        <v>28446.7890625</v>
      </c>
      <c r="C199">
        <v>19.149627685546879</v>
      </c>
      <c r="D199">
        <v>36.082977294921882</v>
      </c>
      <c r="E199">
        <v>1.8360775429372569</v>
      </c>
      <c r="F199">
        <v>1.786772727966309</v>
      </c>
      <c r="G199">
        <v>2.495286613702774E-2</v>
      </c>
      <c r="H199" s="15">
        <v>-999</v>
      </c>
    </row>
    <row r="200" spans="1:8" x14ac:dyDescent="0.35">
      <c r="A200" s="14">
        <v>68125</v>
      </c>
      <c r="B200">
        <v>24184.10546875</v>
      </c>
      <c r="C200">
        <v>19.78961181640625</v>
      </c>
      <c r="D200">
        <v>29.6973876953125</v>
      </c>
      <c r="E200">
        <v>2.2892332705553731</v>
      </c>
      <c r="F200">
        <v>2.3596563339233398</v>
      </c>
      <c r="G200">
        <v>16.824832916259769</v>
      </c>
      <c r="H200" s="15">
        <v>-999</v>
      </c>
    </row>
    <row r="201" spans="1:8" x14ac:dyDescent="0.35">
      <c r="A201" s="14">
        <v>68126</v>
      </c>
      <c r="B201">
        <v>16978.306640625</v>
      </c>
      <c r="C201">
        <v>19.268341064453121</v>
      </c>
      <c r="D201">
        <v>27.893768310546879</v>
      </c>
      <c r="E201">
        <v>2.264619865814796</v>
      </c>
      <c r="F201">
        <v>1.716675758361816</v>
      </c>
      <c r="G201">
        <v>4.0869455337524414</v>
      </c>
      <c r="H201" s="15">
        <v>-999</v>
      </c>
    </row>
    <row r="202" spans="1:8" x14ac:dyDescent="0.35">
      <c r="A202" s="14">
        <v>68127</v>
      </c>
      <c r="B202">
        <v>12670.7236328125</v>
      </c>
      <c r="C202">
        <v>18.562835693359379</v>
      </c>
      <c r="D202">
        <v>24.621856689453121</v>
      </c>
      <c r="E202">
        <v>2.1191526110979408</v>
      </c>
      <c r="F202">
        <v>2.0946836471557622</v>
      </c>
      <c r="G202">
        <v>2.600506067276001</v>
      </c>
      <c r="H202" s="15">
        <v>-999</v>
      </c>
    </row>
    <row r="203" spans="1:8" x14ac:dyDescent="0.35">
      <c r="A203" s="14">
        <v>68128</v>
      </c>
      <c r="B203">
        <v>17054.685546875</v>
      </c>
      <c r="C203">
        <v>16.922088623046879</v>
      </c>
      <c r="D203">
        <v>25.452850341796879</v>
      </c>
      <c r="E203">
        <v>1.833308319630411</v>
      </c>
      <c r="F203">
        <v>2.5060882568359379</v>
      </c>
      <c r="G203">
        <v>3.873954713344574E-2</v>
      </c>
      <c r="H203" s="15">
        <v>-999</v>
      </c>
    </row>
    <row r="204" spans="1:8" x14ac:dyDescent="0.35">
      <c r="A204" s="14">
        <v>68129</v>
      </c>
      <c r="B204">
        <v>15816.1318359375</v>
      </c>
      <c r="C204">
        <v>16.3134765625</v>
      </c>
      <c r="D204">
        <v>24.103240966796879</v>
      </c>
      <c r="E204">
        <v>2.059281845477487</v>
      </c>
      <c r="F204">
        <v>1.444363594055176</v>
      </c>
      <c r="G204">
        <v>4.9708294868469238</v>
      </c>
      <c r="H204" s="15">
        <v>-999</v>
      </c>
    </row>
    <row r="205" spans="1:8" x14ac:dyDescent="0.35">
      <c r="A205" s="14">
        <v>68130</v>
      </c>
      <c r="B205">
        <v>20919.486328125</v>
      </c>
      <c r="C205">
        <v>13.34912109375</v>
      </c>
      <c r="D205">
        <v>25.46636962890625</v>
      </c>
      <c r="E205">
        <v>1.7205843654367869</v>
      </c>
      <c r="F205">
        <v>2.7622528076171879</v>
      </c>
      <c r="G205">
        <v>4.5122305891709402E-6</v>
      </c>
      <c r="H205" s="15">
        <v>-999</v>
      </c>
    </row>
    <row r="206" spans="1:8" x14ac:dyDescent="0.35">
      <c r="A206" s="14">
        <v>68131</v>
      </c>
      <c r="B206">
        <v>16745.046875</v>
      </c>
      <c r="C206">
        <v>13.9140625</v>
      </c>
      <c r="D206">
        <v>25.789215087890621</v>
      </c>
      <c r="E206">
        <v>1.7387797840732739</v>
      </c>
      <c r="F206">
        <v>3.1406269073486328</v>
      </c>
      <c r="G206">
        <v>0.1177754625678062</v>
      </c>
      <c r="H206" s="15">
        <v>-999</v>
      </c>
    </row>
    <row r="207" spans="1:8" x14ac:dyDescent="0.35">
      <c r="A207" s="14">
        <v>68132</v>
      </c>
      <c r="B207">
        <v>14263.2958984375</v>
      </c>
      <c r="C207">
        <v>15.60513305664062</v>
      </c>
      <c r="D207">
        <v>22.589111328125</v>
      </c>
      <c r="E207">
        <v>1.634023688270668</v>
      </c>
      <c r="F207">
        <v>5.1506743431091309</v>
      </c>
      <c r="G207">
        <v>6.3577838242053986E-2</v>
      </c>
      <c r="H207" s="15">
        <v>-999</v>
      </c>
    </row>
    <row r="208" spans="1:8" x14ac:dyDescent="0.35">
      <c r="A208" s="14">
        <v>68133</v>
      </c>
      <c r="B208">
        <v>11099.3095703125</v>
      </c>
      <c r="C208">
        <v>14.82843017578125</v>
      </c>
      <c r="D208">
        <v>21.9393310546875</v>
      </c>
      <c r="E208">
        <v>1.5525533776912479</v>
      </c>
      <c r="F208">
        <v>5.0376391410827637</v>
      </c>
      <c r="G208">
        <v>0.17531885206699371</v>
      </c>
      <c r="H208" s="15">
        <v>-999</v>
      </c>
    </row>
    <row r="209" spans="1:8" x14ac:dyDescent="0.35">
      <c r="A209" s="14">
        <v>68134</v>
      </c>
      <c r="B209">
        <v>24035.994140625</v>
      </c>
      <c r="C209">
        <v>14.44198608398438</v>
      </c>
      <c r="D209">
        <v>26.906585693359379</v>
      </c>
      <c r="E209">
        <v>1.688039650490085</v>
      </c>
      <c r="F209">
        <v>3.3795433044433589</v>
      </c>
      <c r="G209">
        <v>4.5122305891709402E-6</v>
      </c>
      <c r="H209" s="15">
        <v>-999</v>
      </c>
    </row>
    <row r="210" spans="1:8" x14ac:dyDescent="0.35">
      <c r="A210" s="14">
        <v>68135</v>
      </c>
      <c r="B210">
        <v>13314.7705078125</v>
      </c>
      <c r="C210">
        <v>12.59234619140625</v>
      </c>
      <c r="D210">
        <v>24.107421875</v>
      </c>
      <c r="E210">
        <v>1.7413938133477049</v>
      </c>
      <c r="F210">
        <v>1.971738815307617</v>
      </c>
      <c r="G210">
        <v>2.495286613702774E-2</v>
      </c>
      <c r="H210" s="15">
        <v>-999</v>
      </c>
    </row>
    <row r="211" spans="1:8" x14ac:dyDescent="0.35">
      <c r="A211" s="14">
        <v>68136</v>
      </c>
      <c r="B211">
        <v>26991.4921875</v>
      </c>
      <c r="C211">
        <v>13.70233154296875</v>
      </c>
      <c r="D211">
        <v>29.368316650390621</v>
      </c>
      <c r="E211">
        <v>1.849359178443382</v>
      </c>
      <c r="F211">
        <v>1.393717765808105</v>
      </c>
      <c r="G211">
        <v>4.5122305891709402E-6</v>
      </c>
      <c r="H211" s="15">
        <v>-999</v>
      </c>
    </row>
    <row r="212" spans="1:8" x14ac:dyDescent="0.35">
      <c r="A212" s="14">
        <v>68137</v>
      </c>
      <c r="B212">
        <v>22565.73046875</v>
      </c>
      <c r="C212">
        <v>16.3818359375</v>
      </c>
      <c r="D212">
        <v>34.344940185546882</v>
      </c>
      <c r="E212">
        <v>2.143818841869392</v>
      </c>
      <c r="F212">
        <v>2.7365627288818359</v>
      </c>
      <c r="G212">
        <v>13.341140747070311</v>
      </c>
      <c r="H212" s="15">
        <v>-999</v>
      </c>
    </row>
    <row r="213" spans="1:8" x14ac:dyDescent="0.35">
      <c r="A213" s="14">
        <v>68138</v>
      </c>
      <c r="B213">
        <v>11141.1103515625</v>
      </c>
      <c r="C213">
        <v>17.074981689453121</v>
      </c>
      <c r="D213">
        <v>25.080047607421879</v>
      </c>
      <c r="E213">
        <v>2.07125692478373</v>
      </c>
      <c r="F213">
        <v>5.9958701133728027</v>
      </c>
      <c r="G213">
        <v>5.1887750625610352</v>
      </c>
      <c r="H213" s="15">
        <v>-999</v>
      </c>
    </row>
    <row r="214" spans="1:8" x14ac:dyDescent="0.35">
      <c r="A214" s="14">
        <v>68139</v>
      </c>
      <c r="B214">
        <v>12575.251953125</v>
      </c>
      <c r="C214">
        <v>16.043792724609379</v>
      </c>
      <c r="D214">
        <v>22.0570068359375</v>
      </c>
      <c r="E214">
        <v>1.6277972465719099</v>
      </c>
      <c r="F214">
        <v>7.0509891510009766</v>
      </c>
      <c r="G214">
        <v>6.1791868209838867</v>
      </c>
      <c r="H214" s="15">
        <v>-999</v>
      </c>
    </row>
    <row r="215" spans="1:8" x14ac:dyDescent="0.35">
      <c r="A215" s="14">
        <v>68140</v>
      </c>
      <c r="B215">
        <v>16489.595703125</v>
      </c>
      <c r="C215">
        <v>15.37060546875</v>
      </c>
      <c r="D215">
        <v>25.4122314453125</v>
      </c>
      <c r="E215">
        <v>1.687841169962758</v>
      </c>
      <c r="F215">
        <v>4.8012924194335938</v>
      </c>
      <c r="G215">
        <v>1.375433564186096</v>
      </c>
      <c r="H215" s="15">
        <v>-999</v>
      </c>
    </row>
    <row r="216" spans="1:8" x14ac:dyDescent="0.35">
      <c r="A216" s="14">
        <v>68141</v>
      </c>
      <c r="B216">
        <v>24352.85546875</v>
      </c>
      <c r="C216">
        <v>17.7738037109375</v>
      </c>
      <c r="D216">
        <v>30.8626708984375</v>
      </c>
      <c r="E216">
        <v>2.140500976229478</v>
      </c>
      <c r="F216">
        <v>4.1711573600769043</v>
      </c>
      <c r="G216">
        <v>1.1536813341081141E-2</v>
      </c>
      <c r="H216" s="15">
        <v>-999</v>
      </c>
    </row>
    <row r="217" spans="1:8" x14ac:dyDescent="0.35">
      <c r="A217" s="14">
        <v>68142</v>
      </c>
      <c r="B217">
        <v>16119.578125</v>
      </c>
      <c r="C217">
        <v>18.27325439453125</v>
      </c>
      <c r="D217">
        <v>24.75408935546875</v>
      </c>
      <c r="E217">
        <v>1.856984106590535</v>
      </c>
      <c r="F217">
        <v>2.882994651794434</v>
      </c>
      <c r="G217">
        <v>0.3758908212184906</v>
      </c>
      <c r="H217" s="15">
        <v>-999</v>
      </c>
    </row>
    <row r="218" spans="1:8" x14ac:dyDescent="0.35">
      <c r="A218" s="14">
        <v>68143</v>
      </c>
      <c r="B218">
        <v>8931.841796875</v>
      </c>
      <c r="C218">
        <v>14.8350830078125</v>
      </c>
      <c r="D218">
        <v>22.5203857421875</v>
      </c>
      <c r="E218">
        <v>1.8749155178604431</v>
      </c>
      <c r="F218">
        <v>1.841455459594727</v>
      </c>
      <c r="G218">
        <v>26.32394981384277</v>
      </c>
      <c r="H218" s="15">
        <v>-999</v>
      </c>
    </row>
    <row r="219" spans="1:8" x14ac:dyDescent="0.35">
      <c r="A219" s="14">
        <v>68144</v>
      </c>
      <c r="B219">
        <v>16013.267578125</v>
      </c>
      <c r="C219">
        <v>13.26080322265625</v>
      </c>
      <c r="D219">
        <v>20.565765380859379</v>
      </c>
      <c r="E219">
        <v>1.5587060475980701</v>
      </c>
      <c r="F219">
        <v>6.0667009353637704</v>
      </c>
      <c r="G219">
        <v>4.3072719573974609</v>
      </c>
      <c r="H219" s="15">
        <v>-999</v>
      </c>
    </row>
    <row r="220" spans="1:8" x14ac:dyDescent="0.35">
      <c r="A220" s="14">
        <v>68145</v>
      </c>
      <c r="B220">
        <v>13487.1357421875</v>
      </c>
      <c r="C220">
        <v>14.0166015625</v>
      </c>
      <c r="D220">
        <v>21.562347412109379</v>
      </c>
      <c r="E220">
        <v>1.542972509637407</v>
      </c>
      <c r="F220">
        <v>4.6563282012939453</v>
      </c>
      <c r="G220">
        <v>3.2161357402801509</v>
      </c>
      <c r="H220" s="15">
        <v>-999</v>
      </c>
    </row>
    <row r="221" spans="1:8" x14ac:dyDescent="0.35">
      <c r="A221" s="14">
        <v>68146</v>
      </c>
      <c r="B221">
        <v>15473.9814453125</v>
      </c>
      <c r="C221">
        <v>13.52191162109375</v>
      </c>
      <c r="D221">
        <v>21.7060546875</v>
      </c>
      <c r="E221">
        <v>1.478760308795023</v>
      </c>
      <c r="F221">
        <v>3.6889219284057622</v>
      </c>
      <c r="G221">
        <v>0.47079557180404658</v>
      </c>
      <c r="H221" s="15">
        <v>-999</v>
      </c>
    </row>
    <row r="222" spans="1:8" x14ac:dyDescent="0.35">
      <c r="A222" s="14">
        <v>68147</v>
      </c>
      <c r="B222">
        <v>13901.53515625</v>
      </c>
      <c r="C222">
        <v>13.973876953125</v>
      </c>
      <c r="D222">
        <v>21.8768310546875</v>
      </c>
      <c r="E222">
        <v>1.5134138908554511</v>
      </c>
      <c r="F222">
        <v>2.783905029296875</v>
      </c>
      <c r="G222">
        <v>0.38641485571861273</v>
      </c>
      <c r="H222" s="15">
        <v>-999</v>
      </c>
    </row>
    <row r="223" spans="1:8" x14ac:dyDescent="0.35">
      <c r="A223" s="14">
        <v>68148</v>
      </c>
      <c r="B223">
        <v>15104.4794921875</v>
      </c>
      <c r="C223">
        <v>13.03671264648438</v>
      </c>
      <c r="D223">
        <v>21.67169189453125</v>
      </c>
      <c r="E223">
        <v>1.542186606419762</v>
      </c>
      <c r="F223">
        <v>2.3457098007202148</v>
      </c>
      <c r="G223">
        <v>6.3577838242053986E-2</v>
      </c>
      <c r="H223" s="15">
        <v>-999</v>
      </c>
    </row>
    <row r="224" spans="1:8" x14ac:dyDescent="0.35">
      <c r="A224" s="14">
        <v>68149</v>
      </c>
      <c r="B224">
        <v>20672.291015625</v>
      </c>
      <c r="C224">
        <v>11.20797729492188</v>
      </c>
      <c r="D224">
        <v>24.83843994140625</v>
      </c>
      <c r="E224">
        <v>1.686638942553192</v>
      </c>
      <c r="F224">
        <v>1.968803405761719</v>
      </c>
      <c r="G224">
        <v>4.5122305891709402E-6</v>
      </c>
      <c r="H224" s="15">
        <v>-999</v>
      </c>
    </row>
    <row r="225" spans="1:8" x14ac:dyDescent="0.35">
      <c r="A225" s="14">
        <v>68150</v>
      </c>
      <c r="B225">
        <v>10112.595703125</v>
      </c>
      <c r="C225">
        <v>14.76388549804688</v>
      </c>
      <c r="D225">
        <v>23.90850830078125</v>
      </c>
      <c r="E225">
        <v>1.78972622225488</v>
      </c>
      <c r="F225">
        <v>1.5210657119750981</v>
      </c>
      <c r="G225">
        <v>2.4945330619812012</v>
      </c>
      <c r="H225" s="15">
        <v>-999</v>
      </c>
    </row>
    <row r="226" spans="1:8" x14ac:dyDescent="0.35">
      <c r="A226" s="14">
        <v>68151</v>
      </c>
      <c r="B226">
        <v>12646.984375</v>
      </c>
      <c r="C226">
        <v>14.22076416015625</v>
      </c>
      <c r="D226">
        <v>21.96221923828125</v>
      </c>
      <c r="E226">
        <v>1.687832299074324</v>
      </c>
      <c r="F226">
        <v>3.4536762237548828</v>
      </c>
      <c r="G226">
        <v>4.567324161529541</v>
      </c>
      <c r="H226" s="15">
        <v>-999</v>
      </c>
    </row>
    <row r="227" spans="1:8" x14ac:dyDescent="0.35">
      <c r="A227" s="14">
        <v>68152</v>
      </c>
      <c r="B227">
        <v>9120.720703125</v>
      </c>
      <c r="C227">
        <v>15.67254638671875</v>
      </c>
      <c r="D227">
        <v>21.3978271484375</v>
      </c>
      <c r="E227">
        <v>1.78654939651458</v>
      </c>
      <c r="F227">
        <v>2.7626199722290039</v>
      </c>
      <c r="G227">
        <v>2.2794313430786128</v>
      </c>
      <c r="H227" s="15">
        <v>-999</v>
      </c>
    </row>
    <row r="228" spans="1:8" x14ac:dyDescent="0.35">
      <c r="A228" s="14">
        <v>68153</v>
      </c>
      <c r="B228">
        <v>7946.16015625</v>
      </c>
      <c r="C228">
        <v>15.14178466796875</v>
      </c>
      <c r="D228">
        <v>24.291748046875</v>
      </c>
      <c r="E228">
        <v>1.8522100736637099</v>
      </c>
      <c r="F228">
        <v>2.4888391494750981</v>
      </c>
      <c r="G228">
        <v>1.008530378341675</v>
      </c>
      <c r="H228" s="15">
        <v>-999</v>
      </c>
    </row>
    <row r="229" spans="1:8" x14ac:dyDescent="0.35">
      <c r="A229" s="14">
        <v>68154</v>
      </c>
      <c r="B229">
        <v>9913.39453125</v>
      </c>
      <c r="C229">
        <v>16.179595947265621</v>
      </c>
      <c r="D229">
        <v>23.984527587890621</v>
      </c>
      <c r="E229">
        <v>1.957594710307121</v>
      </c>
      <c r="F229">
        <v>2.3523159027099609</v>
      </c>
      <c r="G229">
        <v>3.8593800067901611</v>
      </c>
      <c r="H229" s="15">
        <v>-999</v>
      </c>
    </row>
    <row r="230" spans="1:8" x14ac:dyDescent="0.35">
      <c r="A230" s="14">
        <v>68155</v>
      </c>
      <c r="B230">
        <v>9945.9072265625</v>
      </c>
      <c r="C230">
        <v>17.117706298828121</v>
      </c>
      <c r="D230">
        <v>23.71795654296875</v>
      </c>
      <c r="E230">
        <v>2.1374847036444051</v>
      </c>
      <c r="F230">
        <v>2.6367397308349609</v>
      </c>
      <c r="G230">
        <v>16.56020545959473</v>
      </c>
      <c r="H230" s="15">
        <v>-999</v>
      </c>
    </row>
    <row r="231" spans="1:8" x14ac:dyDescent="0.35">
      <c r="A231" s="14">
        <v>68156</v>
      </c>
      <c r="B231">
        <v>10028.4775390625</v>
      </c>
      <c r="C231">
        <v>17.72064208984375</v>
      </c>
      <c r="D231">
        <v>25.7183837890625</v>
      </c>
      <c r="E231">
        <v>2.2033067745153718</v>
      </c>
      <c r="F231">
        <v>2.6143522262573242</v>
      </c>
      <c r="G231">
        <v>1.266605496406555</v>
      </c>
      <c r="H231" s="15">
        <v>-999</v>
      </c>
    </row>
    <row r="232" spans="1:8" x14ac:dyDescent="0.35">
      <c r="A232" s="14">
        <v>68157</v>
      </c>
      <c r="B232">
        <v>20688.806640625</v>
      </c>
      <c r="C232">
        <v>18.34539794921875</v>
      </c>
      <c r="D232">
        <v>29.55889892578125</v>
      </c>
      <c r="E232">
        <v>2.20559784940294</v>
      </c>
      <c r="F232">
        <v>3.4085359573364258</v>
      </c>
      <c r="G232">
        <v>4.5122305891709402E-6</v>
      </c>
      <c r="H232" s="15">
        <v>-999</v>
      </c>
    </row>
    <row r="233" spans="1:8" x14ac:dyDescent="0.35">
      <c r="A233" s="14">
        <v>68158</v>
      </c>
      <c r="B233">
        <v>16248.0771484375</v>
      </c>
      <c r="C233">
        <v>16.058990478515621</v>
      </c>
      <c r="D233">
        <v>27.17523193359375</v>
      </c>
      <c r="E233">
        <v>2.0744299838124189</v>
      </c>
      <c r="F233">
        <v>3.919029712677002</v>
      </c>
      <c r="G233">
        <v>0.19264791905879969</v>
      </c>
      <c r="H233" s="15">
        <v>-999</v>
      </c>
    </row>
    <row r="234" spans="1:8" x14ac:dyDescent="0.35">
      <c r="A234" s="14">
        <v>68159</v>
      </c>
      <c r="B234">
        <v>12652.662109375</v>
      </c>
      <c r="C234">
        <v>13.357666015625</v>
      </c>
      <c r="D234">
        <v>23.091064453125</v>
      </c>
      <c r="E234">
        <v>1.7641816004108211</v>
      </c>
      <c r="F234">
        <v>3.0382347106933589</v>
      </c>
      <c r="G234">
        <v>2.9670460224151611</v>
      </c>
      <c r="H234" s="15">
        <v>-999</v>
      </c>
    </row>
    <row r="235" spans="1:8" x14ac:dyDescent="0.35">
      <c r="A235" s="14">
        <v>68160</v>
      </c>
      <c r="B235">
        <v>12344.5712890625</v>
      </c>
      <c r="C235">
        <v>15.04776000976562</v>
      </c>
      <c r="D235">
        <v>21.9549560546875</v>
      </c>
      <c r="E235">
        <v>1.6409197564785529</v>
      </c>
      <c r="F235">
        <v>3.0808067321777339</v>
      </c>
      <c r="G235">
        <v>0.76805204153060913</v>
      </c>
      <c r="H235" s="15">
        <v>-999</v>
      </c>
    </row>
    <row r="236" spans="1:8" x14ac:dyDescent="0.35">
      <c r="A236" s="14">
        <v>68161</v>
      </c>
      <c r="B236">
        <v>13184.20703125</v>
      </c>
      <c r="C236">
        <v>11.36273193359375</v>
      </c>
      <c r="D236">
        <v>21.77581787109375</v>
      </c>
      <c r="E236">
        <v>1.41472420234887</v>
      </c>
      <c r="F236">
        <v>2.3350667953491211</v>
      </c>
      <c r="G236">
        <v>1.464586611837149E-2</v>
      </c>
      <c r="H236" s="15">
        <v>-999</v>
      </c>
    </row>
    <row r="237" spans="1:8" x14ac:dyDescent="0.35">
      <c r="A237" s="14">
        <v>68162</v>
      </c>
      <c r="B237">
        <v>12478.232421875</v>
      </c>
      <c r="C237">
        <v>12.26760864257812</v>
      </c>
      <c r="D237">
        <v>19.355712890625</v>
      </c>
      <c r="E237">
        <v>1.485300181725224</v>
      </c>
      <c r="F237">
        <v>3.0690631866455078</v>
      </c>
      <c r="G237">
        <v>7.1728291511535636</v>
      </c>
      <c r="H237" s="15">
        <v>-999</v>
      </c>
    </row>
    <row r="238" spans="1:8" x14ac:dyDescent="0.35">
      <c r="A238" s="14">
        <v>68163</v>
      </c>
      <c r="B238">
        <v>7108.58837890625</v>
      </c>
      <c r="C238">
        <v>13.17535400390625</v>
      </c>
      <c r="D238">
        <v>20.74176025390625</v>
      </c>
      <c r="E238">
        <v>1.6044605212185621</v>
      </c>
      <c r="F238">
        <v>3.6760768890380859</v>
      </c>
      <c r="G238">
        <v>0.79685252904891968</v>
      </c>
      <c r="H238" s="15">
        <v>-999</v>
      </c>
    </row>
    <row r="239" spans="1:8" x14ac:dyDescent="0.35">
      <c r="A239" s="14">
        <v>68164</v>
      </c>
      <c r="B239">
        <v>7293.33935546875</v>
      </c>
      <c r="C239">
        <v>15.26141357421875</v>
      </c>
      <c r="D239">
        <v>21.242645263671879</v>
      </c>
      <c r="E239">
        <v>1.876644818987276</v>
      </c>
      <c r="F239">
        <v>2.5930662155151372</v>
      </c>
      <c r="G239">
        <v>1.0760189294815059</v>
      </c>
      <c r="H239" s="15">
        <v>-999</v>
      </c>
    </row>
    <row r="240" spans="1:8" x14ac:dyDescent="0.35">
      <c r="A240" s="14">
        <v>68165</v>
      </c>
      <c r="B240">
        <v>14661.1806640625</v>
      </c>
      <c r="C240">
        <v>13.22946166992188</v>
      </c>
      <c r="D240">
        <v>22.274627685546879</v>
      </c>
      <c r="E240">
        <v>1.747753084067345</v>
      </c>
      <c r="F240">
        <v>1.474456787109375</v>
      </c>
      <c r="G240">
        <v>7.4103936553001404E-2</v>
      </c>
      <c r="H240" s="15">
        <v>-999</v>
      </c>
    </row>
    <row r="241" spans="1:8" x14ac:dyDescent="0.35">
      <c r="A241" s="14">
        <v>68166</v>
      </c>
      <c r="B241">
        <v>21335.94921875</v>
      </c>
      <c r="C241">
        <v>12.0843505859375</v>
      </c>
      <c r="D241">
        <v>25.02691650390625</v>
      </c>
      <c r="E241">
        <v>1.788658473910594</v>
      </c>
      <c r="F241">
        <v>2.5761842727661128</v>
      </c>
      <c r="G241">
        <v>6.2054279260337353E-3</v>
      </c>
      <c r="H241" s="15">
        <v>-999</v>
      </c>
    </row>
    <row r="242" spans="1:8" x14ac:dyDescent="0.35">
      <c r="A242" s="14">
        <v>68167</v>
      </c>
      <c r="B242">
        <v>23703.6484375</v>
      </c>
      <c r="C242">
        <v>12.242919921875</v>
      </c>
      <c r="D242">
        <v>28.091644287109379</v>
      </c>
      <c r="E242">
        <v>1.831792861711123</v>
      </c>
      <c r="F242">
        <v>2.484435081481934</v>
      </c>
      <c r="G242">
        <v>4.5122305891709402E-6</v>
      </c>
      <c r="H242" s="15">
        <v>-999</v>
      </c>
    </row>
    <row r="243" spans="1:8" x14ac:dyDescent="0.35">
      <c r="A243" s="14">
        <v>68168</v>
      </c>
      <c r="B243">
        <v>21551.6640625</v>
      </c>
      <c r="C243">
        <v>14.9423828125</v>
      </c>
      <c r="D243">
        <v>33.631622314453118</v>
      </c>
      <c r="E243">
        <v>1.991914545972711</v>
      </c>
      <c r="F243">
        <v>3.436060905456543</v>
      </c>
      <c r="G243">
        <v>1.9337407350540159</v>
      </c>
      <c r="H243" s="15">
        <v>-999</v>
      </c>
    </row>
    <row r="244" spans="1:8" x14ac:dyDescent="0.35">
      <c r="A244" s="14">
        <v>68169</v>
      </c>
      <c r="B244">
        <v>12553.060546875</v>
      </c>
      <c r="C244">
        <v>14.83602905273438</v>
      </c>
      <c r="D244">
        <v>22.948394775390621</v>
      </c>
      <c r="E244">
        <v>1.7734274365355021</v>
      </c>
      <c r="F244">
        <v>3.598273754119873</v>
      </c>
      <c r="G244">
        <v>0.38299641013145452</v>
      </c>
      <c r="H244" s="15">
        <v>-999</v>
      </c>
    </row>
    <row r="245" spans="1:8" x14ac:dyDescent="0.35">
      <c r="A245" s="14">
        <v>68170</v>
      </c>
      <c r="B245">
        <v>11357.341796875</v>
      </c>
      <c r="C245">
        <v>12.16506958007812</v>
      </c>
      <c r="D245">
        <v>22.541229248046879</v>
      </c>
      <c r="E245">
        <v>1.518612423208463</v>
      </c>
      <c r="F245">
        <v>3.97004222869873</v>
      </c>
      <c r="G245">
        <v>1.2906985282897949</v>
      </c>
      <c r="H245" s="15">
        <v>-999</v>
      </c>
    </row>
    <row r="246" spans="1:8" x14ac:dyDescent="0.35">
      <c r="A246" s="14">
        <v>68171</v>
      </c>
      <c r="B246">
        <v>10615.2412109375</v>
      </c>
      <c r="C246">
        <v>15.01834106445312</v>
      </c>
      <c r="D246">
        <v>21.90496826171875</v>
      </c>
      <c r="E246">
        <v>1.745003145357753</v>
      </c>
      <c r="F246">
        <v>5.9551334381103516</v>
      </c>
      <c r="G246">
        <v>2.5375251770019531</v>
      </c>
      <c r="H246" s="15">
        <v>-999</v>
      </c>
    </row>
    <row r="247" spans="1:8" x14ac:dyDescent="0.35">
      <c r="A247" s="14">
        <v>68172</v>
      </c>
      <c r="B247">
        <v>10272.5751953125</v>
      </c>
      <c r="C247">
        <v>15.02499389648438</v>
      </c>
      <c r="D247">
        <v>20.97607421875</v>
      </c>
      <c r="E247">
        <v>1.6839022334397</v>
      </c>
      <c r="F247">
        <v>4.8842339515686044</v>
      </c>
      <c r="G247">
        <v>5.5801329612731934</v>
      </c>
      <c r="H247" s="15">
        <v>-999</v>
      </c>
    </row>
    <row r="248" spans="1:8" x14ac:dyDescent="0.35">
      <c r="A248" s="14">
        <v>68173</v>
      </c>
      <c r="B248">
        <v>17253.369140625</v>
      </c>
      <c r="C248">
        <v>13.92166137695312</v>
      </c>
      <c r="D248">
        <v>24.270904541015621</v>
      </c>
      <c r="E248">
        <v>1.581506484027313</v>
      </c>
      <c r="F248">
        <v>3.520102977752686</v>
      </c>
      <c r="G248">
        <v>4.5122305891709402E-6</v>
      </c>
      <c r="H248" s="15">
        <v>-999</v>
      </c>
    </row>
    <row r="249" spans="1:8" x14ac:dyDescent="0.35">
      <c r="A249" s="14">
        <v>68174</v>
      </c>
      <c r="B249">
        <v>16431.794921875</v>
      </c>
      <c r="C249">
        <v>13.92071533203125</v>
      </c>
      <c r="D249">
        <v>25.59967041015625</v>
      </c>
      <c r="E249">
        <v>1.743751114006391</v>
      </c>
      <c r="F249">
        <v>3.594603538513184</v>
      </c>
      <c r="G249">
        <v>1.4621402369812131E-3</v>
      </c>
      <c r="H249" s="15">
        <v>-999</v>
      </c>
    </row>
    <row r="250" spans="1:8" x14ac:dyDescent="0.35">
      <c r="A250" s="14">
        <v>68175</v>
      </c>
      <c r="B250">
        <v>8489.0595703125</v>
      </c>
      <c r="C250">
        <v>14.25494384765625</v>
      </c>
      <c r="D250">
        <v>22.069488525390621</v>
      </c>
      <c r="E250">
        <v>1.614971817803782</v>
      </c>
      <c r="F250">
        <v>4.4585165977478027</v>
      </c>
      <c r="G250">
        <v>4.3094654083251953</v>
      </c>
      <c r="H250" s="15">
        <v>-999</v>
      </c>
    </row>
    <row r="251" spans="1:8" x14ac:dyDescent="0.35">
      <c r="A251" s="14">
        <v>68176</v>
      </c>
      <c r="B251">
        <v>14228.7197265625</v>
      </c>
      <c r="C251">
        <v>11.15194702148438</v>
      </c>
      <c r="D251">
        <v>18.50701904296875</v>
      </c>
      <c r="E251">
        <v>1.387918905257064</v>
      </c>
      <c r="F251">
        <v>3.962335586547852</v>
      </c>
      <c r="G251">
        <v>4.6507043838500977</v>
      </c>
      <c r="H251" s="15">
        <v>-999</v>
      </c>
    </row>
    <row r="252" spans="1:8" x14ac:dyDescent="0.35">
      <c r="A252" s="14">
        <v>68177</v>
      </c>
      <c r="B252">
        <v>9486.09375</v>
      </c>
      <c r="C252">
        <v>10.48919677734375</v>
      </c>
      <c r="D252">
        <v>20.409576416015621</v>
      </c>
      <c r="E252">
        <v>1.5517391191223771</v>
      </c>
      <c r="F252">
        <v>3.0797052383422852</v>
      </c>
      <c r="G252">
        <v>3.9892394542694092</v>
      </c>
      <c r="H252" s="15">
        <v>-999</v>
      </c>
    </row>
    <row r="253" spans="1:8" x14ac:dyDescent="0.35">
      <c r="A253" s="14">
        <v>68178</v>
      </c>
      <c r="B253">
        <v>13921.146484375</v>
      </c>
      <c r="C253">
        <v>12.24197387695312</v>
      </c>
      <c r="D253">
        <v>21.005218505859379</v>
      </c>
      <c r="E253">
        <v>1.557753915076904</v>
      </c>
      <c r="F253">
        <v>1.8238391876220701</v>
      </c>
      <c r="G253">
        <v>0.35800150036811829</v>
      </c>
      <c r="H253" s="15">
        <v>-999</v>
      </c>
    </row>
    <row r="254" spans="1:8" x14ac:dyDescent="0.35">
      <c r="A254" s="14">
        <v>68179</v>
      </c>
      <c r="B254">
        <v>20948.384765625</v>
      </c>
      <c r="C254">
        <v>10.51959228515625</v>
      </c>
      <c r="D254">
        <v>24.316741943359379</v>
      </c>
      <c r="E254">
        <v>1.5858887192789219</v>
      </c>
      <c r="F254">
        <v>3.0103425979614258</v>
      </c>
      <c r="G254">
        <v>4.5122305891709402E-6</v>
      </c>
      <c r="H254" s="15">
        <v>-999</v>
      </c>
    </row>
    <row r="255" spans="1:8" x14ac:dyDescent="0.35">
      <c r="A255" s="14">
        <v>68180</v>
      </c>
      <c r="B255">
        <v>20128.876953125</v>
      </c>
      <c r="C255">
        <v>11.60107421875</v>
      </c>
      <c r="D255">
        <v>25.1571044921875</v>
      </c>
      <c r="E255">
        <v>1.7939972713102139</v>
      </c>
      <c r="F255">
        <v>3.267975807189941</v>
      </c>
      <c r="G255">
        <v>5.509195476770401E-2</v>
      </c>
      <c r="H255" s="15">
        <v>-999</v>
      </c>
    </row>
    <row r="256" spans="1:8" x14ac:dyDescent="0.35">
      <c r="A256" s="14">
        <v>68181</v>
      </c>
      <c r="B256">
        <v>8340.4326171875</v>
      </c>
      <c r="C256">
        <v>11.66561889648438</v>
      </c>
      <c r="D256">
        <v>19.02874755859375</v>
      </c>
      <c r="E256">
        <v>1.559822809611763</v>
      </c>
      <c r="F256">
        <v>3.9616012573242192</v>
      </c>
      <c r="G256">
        <v>2.44074535369873</v>
      </c>
      <c r="H256" s="15">
        <v>-999</v>
      </c>
    </row>
    <row r="257" spans="1:8" x14ac:dyDescent="0.35">
      <c r="A257" s="14">
        <v>68182</v>
      </c>
      <c r="B257">
        <v>11579.248046875</v>
      </c>
      <c r="C257">
        <v>10.00875854492188</v>
      </c>
      <c r="D257">
        <v>18.483062744140621</v>
      </c>
      <c r="E257">
        <v>1.354979374252788</v>
      </c>
      <c r="F257">
        <v>3.7366318702697749</v>
      </c>
      <c r="G257">
        <v>1.801090002059937</v>
      </c>
      <c r="H257" s="15">
        <v>-999</v>
      </c>
    </row>
    <row r="258" spans="1:8" x14ac:dyDescent="0.35">
      <c r="A258" s="14">
        <v>68183</v>
      </c>
      <c r="B258">
        <v>7370.7490234375</v>
      </c>
      <c r="C258">
        <v>9.722930908203125</v>
      </c>
      <c r="D258">
        <v>17.16680908203125</v>
      </c>
      <c r="E258">
        <v>1.306506921316154</v>
      </c>
      <c r="F258">
        <v>3.98875904083252</v>
      </c>
      <c r="G258">
        <v>0.92309117317199707</v>
      </c>
      <c r="H258" s="15">
        <v>-999</v>
      </c>
    </row>
    <row r="259" spans="1:8" x14ac:dyDescent="0.35">
      <c r="A259" s="14">
        <v>68184</v>
      </c>
      <c r="B259">
        <v>2981.626708984375</v>
      </c>
      <c r="C259">
        <v>11.677978515625</v>
      </c>
      <c r="D259">
        <v>17.227203369140621</v>
      </c>
      <c r="E259">
        <v>1.536053981219847</v>
      </c>
      <c r="F259">
        <v>4.9532294273376456</v>
      </c>
      <c r="G259">
        <v>8.6079072952270508</v>
      </c>
      <c r="H259" s="15">
        <v>-999</v>
      </c>
    </row>
    <row r="260" spans="1:8" x14ac:dyDescent="0.35">
      <c r="A260" s="14">
        <v>68185</v>
      </c>
      <c r="B260">
        <v>6127.55126953125</v>
      </c>
      <c r="C260">
        <v>13.57318115234375</v>
      </c>
      <c r="D260">
        <v>18.57366943359375</v>
      </c>
      <c r="E260">
        <v>1.593559548487181</v>
      </c>
      <c r="F260">
        <v>3.9238004684448242</v>
      </c>
      <c r="G260">
        <v>0.41528633236885071</v>
      </c>
      <c r="H260" s="15">
        <v>-999</v>
      </c>
    </row>
    <row r="261" spans="1:8" x14ac:dyDescent="0.35">
      <c r="A261" s="14">
        <v>68186</v>
      </c>
      <c r="B261">
        <v>8030.7939453125</v>
      </c>
      <c r="C261">
        <v>8.082183837890625</v>
      </c>
      <c r="D261">
        <v>18.444549560546879</v>
      </c>
      <c r="E261">
        <v>1.480837178232375</v>
      </c>
      <c r="F261">
        <v>1.3280248641967769</v>
      </c>
      <c r="G261">
        <v>0.20563545823097229</v>
      </c>
      <c r="H261" s="15">
        <v>-999</v>
      </c>
    </row>
    <row r="262" spans="1:8" x14ac:dyDescent="0.35">
      <c r="A262" s="14">
        <v>68187</v>
      </c>
      <c r="B262">
        <v>16047.8447265625</v>
      </c>
      <c r="C262">
        <v>10.18820190429688</v>
      </c>
      <c r="D262">
        <v>21.02813720703125</v>
      </c>
      <c r="E262">
        <v>1.471476827018833</v>
      </c>
      <c r="F262">
        <v>1.7970485687255859</v>
      </c>
      <c r="G262">
        <v>1.349218934774399E-2</v>
      </c>
      <c r="H262" s="15">
        <v>-999</v>
      </c>
    </row>
    <row r="263" spans="1:8" x14ac:dyDescent="0.35">
      <c r="A263" s="14">
        <v>68188</v>
      </c>
      <c r="B263">
        <v>19098.296875</v>
      </c>
      <c r="C263">
        <v>8.20562744140625</v>
      </c>
      <c r="D263">
        <v>24.013702392578121</v>
      </c>
      <c r="E263">
        <v>1.549869120330827</v>
      </c>
      <c r="F263">
        <v>2.268640518188477</v>
      </c>
      <c r="G263">
        <v>4.5122305891709402E-6</v>
      </c>
      <c r="H263" s="15">
        <v>-999</v>
      </c>
    </row>
    <row r="264" spans="1:8" x14ac:dyDescent="0.35">
      <c r="A264" s="14">
        <v>68189</v>
      </c>
      <c r="B264">
        <v>18775.2421875</v>
      </c>
      <c r="C264">
        <v>11.64569091796875</v>
      </c>
      <c r="D264">
        <v>25.95477294921875</v>
      </c>
      <c r="E264">
        <v>1.743266036252205</v>
      </c>
      <c r="F264">
        <v>2.216526985168457</v>
      </c>
      <c r="G264">
        <v>4.5122305891709402E-6</v>
      </c>
      <c r="H264" s="15">
        <v>-999</v>
      </c>
    </row>
    <row r="265" spans="1:8" x14ac:dyDescent="0.35">
      <c r="A265" s="14">
        <v>68190</v>
      </c>
      <c r="B265">
        <v>18145.642578125</v>
      </c>
      <c r="C265">
        <v>13.56369018554688</v>
      </c>
      <c r="D265">
        <v>27.7313232421875</v>
      </c>
      <c r="E265">
        <v>1.8275834848030239</v>
      </c>
      <c r="F265">
        <v>2.2649707794189449</v>
      </c>
      <c r="G265">
        <v>4.5122305891709402E-6</v>
      </c>
      <c r="H265" s="15">
        <v>-999</v>
      </c>
    </row>
    <row r="266" spans="1:8" x14ac:dyDescent="0.35">
      <c r="A266" s="14">
        <v>68191</v>
      </c>
      <c r="B266">
        <v>15334.1279296875</v>
      </c>
      <c r="C266">
        <v>14.30050659179688</v>
      </c>
      <c r="D266">
        <v>24.5625</v>
      </c>
      <c r="E266">
        <v>1.9120965149522</v>
      </c>
      <c r="F266">
        <v>1.272608757019043</v>
      </c>
      <c r="G266">
        <v>3.8987045288085942</v>
      </c>
      <c r="H266" s="15">
        <v>-999</v>
      </c>
    </row>
    <row r="267" spans="1:8" x14ac:dyDescent="0.35">
      <c r="A267" s="14">
        <v>68192</v>
      </c>
      <c r="B267">
        <v>7016.7294921875</v>
      </c>
      <c r="C267">
        <v>8.224609375</v>
      </c>
      <c r="D267">
        <v>17.6895751953125</v>
      </c>
      <c r="E267">
        <v>1.39363419984634</v>
      </c>
      <c r="F267">
        <v>2.8374872207641602</v>
      </c>
      <c r="G267">
        <v>0.3773823082447052</v>
      </c>
      <c r="H267" s="15">
        <v>-999</v>
      </c>
    </row>
    <row r="268" spans="1:8" x14ac:dyDescent="0.35">
      <c r="A268" s="14">
        <v>68193</v>
      </c>
      <c r="B268">
        <v>10073.375</v>
      </c>
      <c r="C268">
        <v>7.300750732421875</v>
      </c>
      <c r="D268">
        <v>18.578887939453121</v>
      </c>
      <c r="E268">
        <v>1.2711673764883289</v>
      </c>
      <c r="F268">
        <v>1.5970344543457029</v>
      </c>
      <c r="G268">
        <v>0</v>
      </c>
      <c r="H268" s="15">
        <v>-999</v>
      </c>
    </row>
    <row r="269" spans="1:8" x14ac:dyDescent="0.35">
      <c r="A269" s="14">
        <v>68194</v>
      </c>
      <c r="B269">
        <v>16128.349609375</v>
      </c>
      <c r="C269">
        <v>6.881072998046875</v>
      </c>
      <c r="D269">
        <v>20.796966552734379</v>
      </c>
      <c r="E269">
        <v>1.3525710805607829</v>
      </c>
      <c r="F269">
        <v>1.603640556335449</v>
      </c>
      <c r="G269">
        <v>4.5122305891709402E-6</v>
      </c>
      <c r="H269" s="15">
        <v>-999</v>
      </c>
    </row>
    <row r="270" spans="1:8" x14ac:dyDescent="0.35">
      <c r="A270" s="14">
        <v>68195</v>
      </c>
      <c r="B270">
        <v>9677.037109375</v>
      </c>
      <c r="C270">
        <v>10.50250244140625</v>
      </c>
      <c r="D270">
        <v>21.970550537109379</v>
      </c>
      <c r="E270">
        <v>1.551644147524595</v>
      </c>
      <c r="F270">
        <v>2.0132102966308589</v>
      </c>
      <c r="G270">
        <v>4.7999761998653412E-2</v>
      </c>
      <c r="H270" s="15">
        <v>-999</v>
      </c>
    </row>
    <row r="271" spans="1:8" x14ac:dyDescent="0.35">
      <c r="A271" s="14">
        <v>68196</v>
      </c>
      <c r="B271">
        <v>16904.509765625</v>
      </c>
      <c r="C271">
        <v>7.9891357421875</v>
      </c>
      <c r="D271">
        <v>22.39752197265625</v>
      </c>
      <c r="E271">
        <v>1.3719813551256539</v>
      </c>
      <c r="F271">
        <v>2.515996932983398</v>
      </c>
      <c r="G271">
        <v>4.5122305891709402E-6</v>
      </c>
      <c r="H271" s="15">
        <v>-999</v>
      </c>
    </row>
    <row r="272" spans="1:8" x14ac:dyDescent="0.35">
      <c r="A272" s="14">
        <v>68197</v>
      </c>
      <c r="B272">
        <v>16815.23046875</v>
      </c>
      <c r="C272">
        <v>8.065093994140625</v>
      </c>
      <c r="D272">
        <v>24.1292724609375</v>
      </c>
      <c r="E272">
        <v>1.426698691389727</v>
      </c>
      <c r="F272">
        <v>2.482600212097168</v>
      </c>
      <c r="G272">
        <v>4.5122305891709402E-6</v>
      </c>
      <c r="H272" s="15">
        <v>-999</v>
      </c>
    </row>
    <row r="273" spans="1:8" x14ac:dyDescent="0.35">
      <c r="A273" s="14">
        <v>68198</v>
      </c>
      <c r="B273">
        <v>16094.8056640625</v>
      </c>
      <c r="C273">
        <v>10.33346557617188</v>
      </c>
      <c r="D273">
        <v>27.88128662109375</v>
      </c>
      <c r="E273">
        <v>1.6556707478067021</v>
      </c>
      <c r="F273">
        <v>2.0330276489257808</v>
      </c>
      <c r="G273">
        <v>4.5122305891709402E-6</v>
      </c>
      <c r="H273" s="15">
        <v>-999</v>
      </c>
    </row>
    <row r="274" spans="1:8" x14ac:dyDescent="0.35">
      <c r="A274" s="14">
        <v>68199</v>
      </c>
      <c r="B274">
        <v>11757.2900390625</v>
      </c>
      <c r="C274">
        <v>12.2685546875</v>
      </c>
      <c r="D274">
        <v>23.84185791015625</v>
      </c>
      <c r="E274">
        <v>1.7993681111949691</v>
      </c>
      <c r="F274">
        <v>1.798883438110352</v>
      </c>
      <c r="G274">
        <v>1.973243713378906</v>
      </c>
      <c r="H274" s="15">
        <v>-999</v>
      </c>
    </row>
    <row r="275" spans="1:8" x14ac:dyDescent="0.35">
      <c r="A275" s="14">
        <v>68200</v>
      </c>
      <c r="B275">
        <v>11516.2890625</v>
      </c>
      <c r="C275">
        <v>11.29437255859375</v>
      </c>
      <c r="D275">
        <v>21.7352294921875</v>
      </c>
      <c r="E275">
        <v>1.552862014600745</v>
      </c>
      <c r="F275">
        <v>2.5449895858764648</v>
      </c>
      <c r="G275">
        <v>1.349218934774399E-2</v>
      </c>
      <c r="H275" s="15">
        <v>-999</v>
      </c>
    </row>
    <row r="276" spans="1:8" x14ac:dyDescent="0.35">
      <c r="A276" s="14">
        <v>68201</v>
      </c>
      <c r="B276">
        <v>13780.7763671875</v>
      </c>
      <c r="C276">
        <v>10.13406372070312</v>
      </c>
      <c r="D276">
        <v>22.528717041015621</v>
      </c>
      <c r="E276">
        <v>1.561869368847902</v>
      </c>
      <c r="F276">
        <v>1.6531848907470701</v>
      </c>
      <c r="G276">
        <v>4.5122305891709402E-6</v>
      </c>
      <c r="H276" s="15">
        <v>-999</v>
      </c>
    </row>
    <row r="277" spans="1:8" x14ac:dyDescent="0.35">
      <c r="A277" s="14">
        <v>68202</v>
      </c>
      <c r="B277">
        <v>15461.5966796875</v>
      </c>
      <c r="C277">
        <v>9.477020263671875</v>
      </c>
      <c r="D277">
        <v>24.271942138671879</v>
      </c>
      <c r="E277">
        <v>1.592376885340947</v>
      </c>
      <c r="F277">
        <v>1.1970071792602539</v>
      </c>
      <c r="G277">
        <v>0</v>
      </c>
      <c r="H277" s="15">
        <v>-999</v>
      </c>
    </row>
    <row r="278" spans="1:8" x14ac:dyDescent="0.35">
      <c r="A278" s="14">
        <v>68203</v>
      </c>
      <c r="B278">
        <v>15364.576171875</v>
      </c>
      <c r="C278">
        <v>10.47494506835938</v>
      </c>
      <c r="D278">
        <v>26.889923095703121</v>
      </c>
      <c r="E278">
        <v>1.641349576896644</v>
      </c>
      <c r="F278">
        <v>2.2730445861816411</v>
      </c>
      <c r="G278">
        <v>4.5122305891709402E-6</v>
      </c>
      <c r="H278" s="15">
        <v>-999</v>
      </c>
    </row>
    <row r="279" spans="1:8" x14ac:dyDescent="0.35">
      <c r="A279" s="14">
        <v>68204</v>
      </c>
      <c r="B279">
        <v>11166.9140625</v>
      </c>
      <c r="C279">
        <v>13.57412719726562</v>
      </c>
      <c r="D279">
        <v>23.734619140625</v>
      </c>
      <c r="E279">
        <v>1.761413360796007</v>
      </c>
      <c r="F279">
        <v>3.4507408142089839</v>
      </c>
      <c r="G279">
        <v>18.254156112670898</v>
      </c>
      <c r="H279" s="15">
        <v>-999</v>
      </c>
    </row>
    <row r="280" spans="1:8" x14ac:dyDescent="0.35">
      <c r="A280" s="14">
        <v>68205</v>
      </c>
      <c r="B280">
        <v>13737.427734375</v>
      </c>
      <c r="C280">
        <v>11.609619140625</v>
      </c>
      <c r="D280">
        <v>20.306488037109379</v>
      </c>
      <c r="E280">
        <v>1.488032871760562</v>
      </c>
      <c r="F280">
        <v>1.7831020355224609</v>
      </c>
      <c r="G280">
        <v>7.2999224066734314E-3</v>
      </c>
      <c r="H280" s="15">
        <v>-999</v>
      </c>
    </row>
    <row r="281" spans="1:8" x14ac:dyDescent="0.35">
      <c r="A281" s="14">
        <v>68206</v>
      </c>
      <c r="B281">
        <v>6568.27001953125</v>
      </c>
      <c r="C281">
        <v>10.6116943359375</v>
      </c>
      <c r="D281">
        <v>19.683746337890621</v>
      </c>
      <c r="E281">
        <v>1.5385877695170209</v>
      </c>
      <c r="F281">
        <v>1.846592903137207</v>
      </c>
      <c r="G281">
        <v>1.6687115430831909</v>
      </c>
      <c r="H281" s="15">
        <v>-999</v>
      </c>
    </row>
    <row r="282" spans="1:8" x14ac:dyDescent="0.35">
      <c r="A282" s="14">
        <v>68207</v>
      </c>
      <c r="B282">
        <v>6477.4423828125</v>
      </c>
      <c r="C282">
        <v>10.14358520507812</v>
      </c>
      <c r="D282">
        <v>19.821197509765621</v>
      </c>
      <c r="E282">
        <v>1.4596743285040481</v>
      </c>
      <c r="F282">
        <v>2.3761711120605469</v>
      </c>
      <c r="G282">
        <v>0.46870192885398859</v>
      </c>
      <c r="H282" s="15">
        <v>-999</v>
      </c>
    </row>
    <row r="283" spans="1:8" x14ac:dyDescent="0.35">
      <c r="A283" s="14">
        <v>68208</v>
      </c>
      <c r="B283">
        <v>13994.9423828125</v>
      </c>
      <c r="C283">
        <v>10.37905883789062</v>
      </c>
      <c r="D283">
        <v>25.5455322265625</v>
      </c>
      <c r="E283">
        <v>1.599482778523712</v>
      </c>
      <c r="F283">
        <v>3.5094599723815918</v>
      </c>
      <c r="G283">
        <v>5.8746632188558578E-2</v>
      </c>
      <c r="H283" s="15">
        <v>-999</v>
      </c>
    </row>
    <row r="284" spans="1:8" x14ac:dyDescent="0.35">
      <c r="A284" s="14">
        <v>68209</v>
      </c>
      <c r="B284">
        <v>8159.81005859375</v>
      </c>
      <c r="C284">
        <v>13.18295288085938</v>
      </c>
      <c r="D284">
        <v>18.230010986328121</v>
      </c>
      <c r="E284">
        <v>1.4669989558924801</v>
      </c>
      <c r="F284">
        <v>1.9361400604248049</v>
      </c>
      <c r="G284">
        <v>0.16540256142616269</v>
      </c>
      <c r="H284" s="15">
        <v>-999</v>
      </c>
    </row>
    <row r="285" spans="1:8" x14ac:dyDescent="0.35">
      <c r="A285" s="14">
        <v>68210</v>
      </c>
      <c r="B285">
        <v>5284.81982421875</v>
      </c>
      <c r="C285">
        <v>9.47418212890625</v>
      </c>
      <c r="D285">
        <v>18.774658203125</v>
      </c>
      <c r="E285">
        <v>1.2308171431703121</v>
      </c>
      <c r="F285">
        <v>3.6918578147888179</v>
      </c>
      <c r="G285">
        <v>0.15198893845081329</v>
      </c>
      <c r="H285" s="15">
        <v>-999</v>
      </c>
    </row>
    <row r="286" spans="1:8" x14ac:dyDescent="0.35">
      <c r="A286" s="14">
        <v>68211</v>
      </c>
      <c r="B286">
        <v>7907.455078125</v>
      </c>
      <c r="C286">
        <v>10.64016723632812</v>
      </c>
      <c r="D286">
        <v>18.2529296875</v>
      </c>
      <c r="E286">
        <v>1.374792966838694</v>
      </c>
      <c r="F286">
        <v>4.7044048309326172</v>
      </c>
      <c r="G286">
        <v>27.196596145629879</v>
      </c>
      <c r="H286" s="15">
        <v>-999</v>
      </c>
    </row>
    <row r="287" spans="1:8" x14ac:dyDescent="0.35">
      <c r="A287" s="14">
        <v>68212</v>
      </c>
      <c r="B287">
        <v>7465.70458984375</v>
      </c>
      <c r="C287">
        <v>12.22488403320312</v>
      </c>
      <c r="D287">
        <v>18.8590087890625</v>
      </c>
      <c r="E287">
        <v>1.508377791643136</v>
      </c>
      <c r="F287">
        <v>4.1208786964416504</v>
      </c>
      <c r="G287">
        <v>1.8084970712661741</v>
      </c>
      <c r="H287" s="15">
        <v>-999</v>
      </c>
    </row>
    <row r="288" spans="1:8" x14ac:dyDescent="0.35">
      <c r="A288" s="14">
        <v>68213</v>
      </c>
      <c r="B288">
        <v>13226.0078125</v>
      </c>
      <c r="C288">
        <v>10.23663330078125</v>
      </c>
      <c r="D288">
        <v>20.34814453125</v>
      </c>
      <c r="E288">
        <v>1.3709629056165691</v>
      </c>
      <c r="F288">
        <v>3.6122193336486821</v>
      </c>
      <c r="G288">
        <v>4.5122305891709402E-6</v>
      </c>
      <c r="H288" s="15">
        <v>-999</v>
      </c>
    </row>
    <row r="289" spans="1:8" x14ac:dyDescent="0.35">
      <c r="A289" s="14">
        <v>68214</v>
      </c>
      <c r="B289">
        <v>13802.451171875</v>
      </c>
      <c r="C289">
        <v>8.80572509765625</v>
      </c>
      <c r="D289">
        <v>20.250244140625</v>
      </c>
      <c r="E289">
        <v>1.230103413390816</v>
      </c>
      <c r="F289">
        <v>3.6856188774108891</v>
      </c>
      <c r="G289">
        <v>4.5122305891709402E-6</v>
      </c>
      <c r="H289" s="15">
        <v>-999</v>
      </c>
    </row>
    <row r="290" spans="1:8" x14ac:dyDescent="0.35">
      <c r="A290" s="14">
        <v>68215</v>
      </c>
      <c r="B290">
        <v>13512.4228515625</v>
      </c>
      <c r="C290">
        <v>7.181121826171875</v>
      </c>
      <c r="D290">
        <v>19.9420166015625</v>
      </c>
      <c r="E290">
        <v>1.194372555024922</v>
      </c>
      <c r="F290">
        <v>3.689656257629395</v>
      </c>
      <c r="G290">
        <v>4.5122305891709402E-6</v>
      </c>
      <c r="H290" s="15">
        <v>-999</v>
      </c>
    </row>
    <row r="291" spans="1:8" x14ac:dyDescent="0.35">
      <c r="A291" s="14">
        <v>68216</v>
      </c>
      <c r="B291">
        <v>3985.371337890625</v>
      </c>
      <c r="C291">
        <v>9.381134033203125</v>
      </c>
      <c r="D291">
        <v>19.695220947265621</v>
      </c>
      <c r="E291">
        <v>1.5717911089717751</v>
      </c>
      <c r="F291">
        <v>2.354150772094727</v>
      </c>
      <c r="G291">
        <v>0.69016158580780029</v>
      </c>
      <c r="H291" s="15">
        <v>-999</v>
      </c>
    </row>
    <row r="292" spans="1:8" x14ac:dyDescent="0.35">
      <c r="A292" s="14">
        <v>68217</v>
      </c>
      <c r="B292">
        <v>11320.185546875</v>
      </c>
      <c r="C292">
        <v>11.78433227539062</v>
      </c>
      <c r="D292">
        <v>20.376251220703121</v>
      </c>
      <c r="E292">
        <v>1.6498988526958751</v>
      </c>
      <c r="F292">
        <v>2.1229419708251949</v>
      </c>
      <c r="G292">
        <v>8.5779810324311256E-3</v>
      </c>
      <c r="H292" s="15">
        <v>-999</v>
      </c>
    </row>
    <row r="293" spans="1:8" x14ac:dyDescent="0.35">
      <c r="A293" s="14">
        <v>68218</v>
      </c>
      <c r="B293">
        <v>11334.634765625</v>
      </c>
      <c r="C293">
        <v>11.90774536132812</v>
      </c>
      <c r="D293">
        <v>23.52008056640625</v>
      </c>
      <c r="E293">
        <v>1.740985594258617</v>
      </c>
      <c r="F293">
        <v>2.25689697265625</v>
      </c>
      <c r="G293">
        <v>0.87658703327178955</v>
      </c>
      <c r="H293" s="15">
        <v>-999</v>
      </c>
    </row>
    <row r="294" spans="1:8" x14ac:dyDescent="0.35">
      <c r="A294" s="14">
        <v>68219</v>
      </c>
      <c r="B294">
        <v>5930.4150390625</v>
      </c>
      <c r="C294">
        <v>14.7021484375</v>
      </c>
      <c r="D294">
        <v>19.5889892578125</v>
      </c>
      <c r="E294">
        <v>1.7679406593619429</v>
      </c>
      <c r="F294">
        <v>2.430486679077148</v>
      </c>
      <c r="G294">
        <v>3.4289650917053218</v>
      </c>
      <c r="H294" s="15">
        <v>-999</v>
      </c>
    </row>
    <row r="295" spans="1:8" x14ac:dyDescent="0.35">
      <c r="A295" s="14">
        <v>68220</v>
      </c>
      <c r="B295">
        <v>10124.46484375</v>
      </c>
      <c r="C295">
        <v>5.600189208984375</v>
      </c>
      <c r="D295">
        <v>16.11712646484375</v>
      </c>
      <c r="E295">
        <v>1.195826305065937</v>
      </c>
      <c r="F295">
        <v>2.9516229629516602</v>
      </c>
      <c r="G295">
        <v>1.3144797412678599E-3</v>
      </c>
      <c r="H295" s="15">
        <v>-999</v>
      </c>
    </row>
    <row r="296" spans="1:8" x14ac:dyDescent="0.35">
      <c r="A296" s="14">
        <v>68221</v>
      </c>
      <c r="B296">
        <v>11105.501953125</v>
      </c>
      <c r="C296">
        <v>4.484527587890625</v>
      </c>
      <c r="D296">
        <v>17.66143798828125</v>
      </c>
      <c r="E296">
        <v>1.071673764292763</v>
      </c>
      <c r="F296">
        <v>2.368463516235352</v>
      </c>
      <c r="G296">
        <v>4.5122305891709402E-6</v>
      </c>
      <c r="H296" s="15">
        <v>-999</v>
      </c>
    </row>
    <row r="297" spans="1:8" x14ac:dyDescent="0.35">
      <c r="A297" s="14">
        <v>68222</v>
      </c>
      <c r="B297">
        <v>9171.294921875</v>
      </c>
      <c r="C297">
        <v>10.358154296875</v>
      </c>
      <c r="D297">
        <v>19.798309326171879</v>
      </c>
      <c r="E297">
        <v>1.403076592616326</v>
      </c>
      <c r="F297">
        <v>3.741035938262939</v>
      </c>
      <c r="G297">
        <v>0</v>
      </c>
      <c r="H297" s="15">
        <v>-999</v>
      </c>
    </row>
    <row r="298" spans="1:8" x14ac:dyDescent="0.35">
      <c r="A298" s="14">
        <v>68223</v>
      </c>
      <c r="B298">
        <v>2574.969482421875</v>
      </c>
      <c r="C298">
        <v>11.95901489257812</v>
      </c>
      <c r="D298">
        <v>16.536773681640621</v>
      </c>
      <c r="E298">
        <v>1.4208402496926571</v>
      </c>
      <c r="F298">
        <v>5.7789745330810547</v>
      </c>
      <c r="G298">
        <v>5.6591506004333496</v>
      </c>
      <c r="H298" s="15">
        <v>-999</v>
      </c>
    </row>
    <row r="299" spans="1:8" x14ac:dyDescent="0.35">
      <c r="A299" s="14">
        <v>68224</v>
      </c>
      <c r="B299">
        <v>4091.16455078125</v>
      </c>
      <c r="C299">
        <v>11.94384765625</v>
      </c>
      <c r="D299">
        <v>18.224822998046879</v>
      </c>
      <c r="E299">
        <v>1.4337205120128129</v>
      </c>
      <c r="F299">
        <v>6.7452797889709473</v>
      </c>
      <c r="G299">
        <v>0.1628635972738266</v>
      </c>
      <c r="H299" s="15">
        <v>-999</v>
      </c>
    </row>
    <row r="300" spans="1:8" x14ac:dyDescent="0.35">
      <c r="A300" s="14">
        <v>68225</v>
      </c>
      <c r="B300">
        <v>9471.1279296875</v>
      </c>
      <c r="C300">
        <v>14.00140380859375</v>
      </c>
      <c r="D300">
        <v>21.090606689453121</v>
      </c>
      <c r="E300">
        <v>1.4407413632708641</v>
      </c>
      <c r="F300">
        <v>6.8751969337463379</v>
      </c>
      <c r="G300">
        <v>0.46946370601654053</v>
      </c>
      <c r="H300" s="15">
        <v>-999</v>
      </c>
    </row>
    <row r="301" spans="1:8" x14ac:dyDescent="0.35">
      <c r="A301" s="14">
        <v>68226</v>
      </c>
      <c r="B301">
        <v>5446.86328125</v>
      </c>
      <c r="C301">
        <v>12.88101196289062</v>
      </c>
      <c r="D301">
        <v>18.293548583984379</v>
      </c>
      <c r="E301">
        <v>1.4549962627126269</v>
      </c>
      <c r="F301">
        <v>4.4834723472595206</v>
      </c>
      <c r="G301">
        <v>2.503313302993774</v>
      </c>
      <c r="H301" s="15">
        <v>-999</v>
      </c>
    </row>
    <row r="302" spans="1:8" x14ac:dyDescent="0.35">
      <c r="A302" s="14">
        <v>68227</v>
      </c>
      <c r="B302">
        <v>4743.46875</v>
      </c>
      <c r="C302">
        <v>11.8365478515625</v>
      </c>
      <c r="D302">
        <v>15.03619384765625</v>
      </c>
      <c r="E302">
        <v>1.282317189333785</v>
      </c>
      <c r="F302">
        <v>4.93304443359375</v>
      </c>
      <c r="G302">
        <v>3.3306536674499512</v>
      </c>
      <c r="H302" s="15">
        <v>-999</v>
      </c>
    </row>
    <row r="303" spans="1:8" x14ac:dyDescent="0.35">
      <c r="A303" s="14">
        <v>68228</v>
      </c>
      <c r="B303">
        <v>2198.758544921875</v>
      </c>
      <c r="C303">
        <v>9.46087646484375</v>
      </c>
      <c r="D303">
        <v>12.32244873046875</v>
      </c>
      <c r="E303">
        <v>1.1338504386733621</v>
      </c>
      <c r="F303">
        <v>7.1537485122680664</v>
      </c>
      <c r="G303">
        <v>9.3432216644287109</v>
      </c>
      <c r="H303" s="15">
        <v>-999</v>
      </c>
    </row>
    <row r="304" spans="1:8" x14ac:dyDescent="0.35">
      <c r="A304" s="14">
        <v>68229</v>
      </c>
      <c r="B304">
        <v>4092.712158203125</v>
      </c>
      <c r="C304">
        <v>7.825836181640625</v>
      </c>
      <c r="D304">
        <v>11.77154541015625</v>
      </c>
      <c r="E304">
        <v>1.0130185631331221</v>
      </c>
      <c r="F304">
        <v>8.2811660766601563</v>
      </c>
      <c r="G304">
        <v>2.1246299743652339</v>
      </c>
      <c r="H304" s="15">
        <v>-999</v>
      </c>
    </row>
    <row r="305" spans="1:8" x14ac:dyDescent="0.35">
      <c r="A305" s="14">
        <v>68230</v>
      </c>
      <c r="B305">
        <v>5896.35498046875</v>
      </c>
      <c r="C305">
        <v>7.942626953125</v>
      </c>
      <c r="D305">
        <v>12.9534912109375</v>
      </c>
      <c r="E305">
        <v>1.1407627813780421</v>
      </c>
      <c r="F305">
        <v>5.448676586151123</v>
      </c>
      <c r="G305">
        <v>15.58955764770508</v>
      </c>
      <c r="H305" s="15">
        <v>-999</v>
      </c>
    </row>
    <row r="306" spans="1:8" x14ac:dyDescent="0.35">
      <c r="A306" s="14">
        <v>68231</v>
      </c>
      <c r="B306">
        <v>3136.96240234375</v>
      </c>
      <c r="C306">
        <v>9.898590087890625</v>
      </c>
      <c r="D306">
        <v>12.3963623046875</v>
      </c>
      <c r="E306">
        <v>1.1516105350227011</v>
      </c>
      <c r="F306">
        <v>2.6022415161132808</v>
      </c>
      <c r="G306">
        <v>1.814821600914001</v>
      </c>
      <c r="H306" s="15">
        <v>-999</v>
      </c>
    </row>
    <row r="307" spans="1:8" x14ac:dyDescent="0.35">
      <c r="A307" s="14">
        <v>68232</v>
      </c>
      <c r="B307">
        <v>5907.7080078125</v>
      </c>
      <c r="C307">
        <v>3.597686767578125</v>
      </c>
      <c r="D307">
        <v>13.15966796875</v>
      </c>
      <c r="E307">
        <v>0.98056172550082044</v>
      </c>
      <c r="F307">
        <v>3.2151279449462891</v>
      </c>
      <c r="G307">
        <v>3.2592051029205318</v>
      </c>
      <c r="H307" s="15">
        <v>-999</v>
      </c>
    </row>
    <row r="308" spans="1:8" x14ac:dyDescent="0.35">
      <c r="A308" s="14">
        <v>68233</v>
      </c>
      <c r="B308">
        <v>3233.981689453125</v>
      </c>
      <c r="C308">
        <v>5.698944091796875</v>
      </c>
      <c r="D308">
        <v>11.45602416992188</v>
      </c>
      <c r="E308">
        <v>1.017328749012971</v>
      </c>
      <c r="F308">
        <v>3.236781120300293</v>
      </c>
      <c r="G308">
        <v>4.7775311470031738</v>
      </c>
      <c r="H308" s="15">
        <v>-999</v>
      </c>
    </row>
    <row r="309" spans="1:8" x14ac:dyDescent="0.35">
      <c r="A309" s="14">
        <v>68234</v>
      </c>
      <c r="B309">
        <v>8557.6953125</v>
      </c>
      <c r="C309">
        <v>4.244293212890625</v>
      </c>
      <c r="D309">
        <v>13.91152954101562</v>
      </c>
      <c r="E309">
        <v>0.88813249658714555</v>
      </c>
      <c r="F309">
        <v>4.0276608467102051</v>
      </c>
      <c r="G309">
        <v>0.26413232088088989</v>
      </c>
      <c r="H309" s="15">
        <v>-999</v>
      </c>
    </row>
    <row r="310" spans="1:8" x14ac:dyDescent="0.35">
      <c r="A310" s="14">
        <v>68235</v>
      </c>
      <c r="B310">
        <v>6252.955078125</v>
      </c>
      <c r="C310">
        <v>5.68280029296875</v>
      </c>
      <c r="D310">
        <v>13.52310180664062</v>
      </c>
      <c r="E310">
        <v>1.0734222979703421</v>
      </c>
      <c r="F310">
        <v>3.70396900177002</v>
      </c>
      <c r="G310">
        <v>1.7072902917861941</v>
      </c>
      <c r="H310" s="15">
        <v>-999</v>
      </c>
    </row>
    <row r="311" spans="1:8" x14ac:dyDescent="0.35">
      <c r="A311" s="14">
        <v>68236</v>
      </c>
      <c r="B311">
        <v>3705.664306640625</v>
      </c>
      <c r="C311">
        <v>3.42108154296875</v>
      </c>
      <c r="D311">
        <v>12.80352783203125</v>
      </c>
      <c r="E311">
        <v>1.0175593169224391</v>
      </c>
      <c r="F311">
        <v>1.917790412902832</v>
      </c>
      <c r="G311">
        <v>2.600739479064941</v>
      </c>
      <c r="H311" s="15">
        <v>-999</v>
      </c>
    </row>
    <row r="312" spans="1:8" x14ac:dyDescent="0.35">
      <c r="A312" s="14">
        <v>68237</v>
      </c>
      <c r="B312">
        <v>2366.99560546875</v>
      </c>
      <c r="C312">
        <v>6.6617431640625</v>
      </c>
      <c r="D312">
        <v>11.20504760742188</v>
      </c>
      <c r="E312">
        <v>1.0919004834311621</v>
      </c>
      <c r="F312">
        <v>1.7218141555786131</v>
      </c>
      <c r="G312">
        <v>3.4200246334075932</v>
      </c>
      <c r="H312" s="15">
        <v>-999</v>
      </c>
    </row>
    <row r="313" spans="1:8" x14ac:dyDescent="0.35">
      <c r="A313" s="14">
        <v>68238</v>
      </c>
      <c r="B313">
        <v>7711.35107421875</v>
      </c>
      <c r="C313">
        <v>1.558135986328125</v>
      </c>
      <c r="D313">
        <v>10.90826416015625</v>
      </c>
      <c r="E313">
        <v>0.9221383881682631</v>
      </c>
      <c r="F313">
        <v>2.1247777938842769</v>
      </c>
      <c r="G313">
        <v>1.0750545188784599E-2</v>
      </c>
      <c r="H313" s="15">
        <v>-999</v>
      </c>
    </row>
    <row r="314" spans="1:8" x14ac:dyDescent="0.35">
      <c r="A314" s="14">
        <v>68239</v>
      </c>
      <c r="B314">
        <v>5278.1103515625</v>
      </c>
      <c r="C314">
        <v>3.2340087890625</v>
      </c>
      <c r="D314">
        <v>12.72543334960938</v>
      </c>
      <c r="E314">
        <v>0.93213382313617654</v>
      </c>
      <c r="F314">
        <v>3.298803329467773</v>
      </c>
      <c r="G314">
        <v>0.58778339624404907</v>
      </c>
      <c r="H314" s="15">
        <v>-999</v>
      </c>
    </row>
    <row r="315" spans="1:8" x14ac:dyDescent="0.35">
      <c r="A315" s="14">
        <v>68240</v>
      </c>
      <c r="B315">
        <v>6761.27783203125</v>
      </c>
      <c r="C315">
        <v>3.96038818359375</v>
      </c>
      <c r="D315">
        <v>12.21621704101562</v>
      </c>
      <c r="E315">
        <v>0.96430908281981997</v>
      </c>
      <c r="F315">
        <v>2.1930389404296879</v>
      </c>
      <c r="G315">
        <v>6.0534242540597923E-2</v>
      </c>
      <c r="H315" s="15">
        <v>-999</v>
      </c>
    </row>
    <row r="316" spans="1:8" x14ac:dyDescent="0.35">
      <c r="A316" s="14">
        <v>68241</v>
      </c>
      <c r="B316">
        <v>5240.9541015625</v>
      </c>
      <c r="C316">
        <v>3.886322021484375</v>
      </c>
      <c r="D316">
        <v>13.4814453125</v>
      </c>
      <c r="E316">
        <v>0.94082090833669252</v>
      </c>
      <c r="F316">
        <v>3.4830360412597661</v>
      </c>
      <c r="G316">
        <v>0.22308555245399481</v>
      </c>
      <c r="H316" s="15">
        <v>-999</v>
      </c>
    </row>
    <row r="317" spans="1:8" x14ac:dyDescent="0.35">
      <c r="A317" s="14">
        <v>68242</v>
      </c>
      <c r="B317">
        <v>2412.4091796875</v>
      </c>
      <c r="C317">
        <v>9.07537841796875</v>
      </c>
      <c r="D317">
        <v>15.53189086914062</v>
      </c>
      <c r="E317">
        <v>1.2575355428938499</v>
      </c>
      <c r="F317">
        <v>2.2227659225463872</v>
      </c>
      <c r="G317">
        <v>2.7529938220977779</v>
      </c>
      <c r="H317" s="15">
        <v>-999</v>
      </c>
    </row>
    <row r="318" spans="1:8" x14ac:dyDescent="0.35">
      <c r="A318" s="14">
        <v>68243</v>
      </c>
      <c r="B318">
        <v>1471.108520507812</v>
      </c>
      <c r="C318">
        <v>11.08453369140625</v>
      </c>
      <c r="D318">
        <v>13.1929931640625</v>
      </c>
      <c r="E318">
        <v>1.3374212479051071</v>
      </c>
      <c r="F318">
        <v>1.4950094223022461</v>
      </c>
      <c r="G318">
        <v>7.2560286521911621</v>
      </c>
      <c r="H318" s="15">
        <v>-999</v>
      </c>
    </row>
    <row r="319" spans="1:8" x14ac:dyDescent="0.35">
      <c r="A319" s="14">
        <v>68244</v>
      </c>
      <c r="B319">
        <v>1935.566528320312</v>
      </c>
      <c r="C319">
        <v>9.834991455078125</v>
      </c>
      <c r="D319">
        <v>11.67056274414062</v>
      </c>
      <c r="E319">
        <v>1.190854630173352</v>
      </c>
      <c r="F319">
        <v>1.186731338500977</v>
      </c>
      <c r="G319">
        <v>0.46805912256240839</v>
      </c>
      <c r="H319" s="15">
        <v>-999</v>
      </c>
    </row>
    <row r="320" spans="1:8" x14ac:dyDescent="0.35">
      <c r="A320" s="14">
        <v>68245</v>
      </c>
      <c r="B320">
        <v>1541.809448242188</v>
      </c>
      <c r="C320">
        <v>9.1456298828125</v>
      </c>
      <c r="D320">
        <v>13.33773803710938</v>
      </c>
      <c r="E320">
        <v>1.2498655998181429</v>
      </c>
      <c r="F320">
        <v>3.6922249794006352</v>
      </c>
      <c r="G320">
        <v>2.4373066425323491</v>
      </c>
      <c r="H320" s="15">
        <v>-999</v>
      </c>
    </row>
    <row r="321" spans="1:8" x14ac:dyDescent="0.35">
      <c r="A321" s="14">
        <v>68246</v>
      </c>
      <c r="B321">
        <v>2893.379638671875</v>
      </c>
      <c r="C321">
        <v>10.3885498046875</v>
      </c>
      <c r="D321">
        <v>14.38430786132812</v>
      </c>
      <c r="E321">
        <v>1.216599860448198</v>
      </c>
      <c r="F321">
        <v>5.5088644027709961</v>
      </c>
      <c r="G321">
        <v>10.6669979095459</v>
      </c>
      <c r="H321" s="15">
        <v>-999</v>
      </c>
    </row>
    <row r="322" spans="1:8" x14ac:dyDescent="0.35">
      <c r="A322" s="14">
        <v>68247</v>
      </c>
      <c r="B322">
        <v>3711.34130859375</v>
      </c>
      <c r="C322">
        <v>10.5765380859375</v>
      </c>
      <c r="D322">
        <v>14.07504272460938</v>
      </c>
      <c r="E322">
        <v>1.188240906501256</v>
      </c>
      <c r="F322">
        <v>6.5445318222045898</v>
      </c>
      <c r="G322">
        <v>3.0860321521759029</v>
      </c>
      <c r="H322" s="15">
        <v>-999</v>
      </c>
    </row>
    <row r="323" spans="1:8" x14ac:dyDescent="0.35">
      <c r="A323" s="14">
        <v>68248</v>
      </c>
      <c r="B323">
        <v>2102.77001953125</v>
      </c>
      <c r="C323">
        <v>8.34332275390625</v>
      </c>
      <c r="D323">
        <v>12.8670654296875</v>
      </c>
      <c r="E323">
        <v>1.1876076132269879</v>
      </c>
      <c r="F323">
        <v>4.6203622817993164</v>
      </c>
      <c r="G323">
        <v>6.1561036109924316</v>
      </c>
      <c r="H323" s="15">
        <v>-999</v>
      </c>
    </row>
    <row r="324" spans="1:8" x14ac:dyDescent="0.35">
      <c r="A324" s="14">
        <v>68249</v>
      </c>
      <c r="B324">
        <v>3453.309326171875</v>
      </c>
      <c r="C324">
        <v>8.690826416015625</v>
      </c>
      <c r="D324">
        <v>20.705322265625</v>
      </c>
      <c r="E324">
        <v>1.5171450566755429</v>
      </c>
      <c r="F324">
        <v>4.3697028160095206</v>
      </c>
      <c r="G324">
        <v>26.341737747192379</v>
      </c>
      <c r="H324" s="15">
        <v>-999</v>
      </c>
    </row>
    <row r="325" spans="1:8" x14ac:dyDescent="0.35">
      <c r="A325" s="14">
        <v>68250</v>
      </c>
      <c r="B325">
        <v>3654.573974609375</v>
      </c>
      <c r="C325">
        <v>11.1937255859375</v>
      </c>
      <c r="D325">
        <v>15.58187866210938</v>
      </c>
      <c r="E325">
        <v>1.3996953453002969</v>
      </c>
      <c r="F325">
        <v>3.938113689422607</v>
      </c>
      <c r="G325">
        <v>0.24359764158725741</v>
      </c>
      <c r="H325" s="15">
        <v>-999</v>
      </c>
    </row>
    <row r="326" spans="1:8" x14ac:dyDescent="0.35">
      <c r="A326" s="14">
        <v>68251</v>
      </c>
      <c r="B326">
        <v>4164.4453125</v>
      </c>
      <c r="C326">
        <v>12.23724365234375</v>
      </c>
      <c r="D326">
        <v>22.12884521484375</v>
      </c>
      <c r="E326">
        <v>1.7855833664265759</v>
      </c>
      <c r="F326">
        <v>4.5161352157592773</v>
      </c>
      <c r="G326">
        <v>0.117637537419796</v>
      </c>
      <c r="H326" s="15">
        <v>-999</v>
      </c>
    </row>
    <row r="327" spans="1:8" x14ac:dyDescent="0.35">
      <c r="A327" s="14">
        <v>68252</v>
      </c>
      <c r="B327">
        <v>6295.2724609375</v>
      </c>
      <c r="C327">
        <v>12.05303955078125</v>
      </c>
      <c r="D327">
        <v>20.92401123046875</v>
      </c>
      <c r="E327">
        <v>1.609915580675042</v>
      </c>
      <c r="F327">
        <v>3.7157130241394039</v>
      </c>
      <c r="G327">
        <v>0</v>
      </c>
      <c r="H327" s="15">
        <v>-999</v>
      </c>
    </row>
    <row r="328" spans="1:8" x14ac:dyDescent="0.35">
      <c r="A328" s="14">
        <v>68253</v>
      </c>
      <c r="B328">
        <v>3363.514404296875</v>
      </c>
      <c r="C328">
        <v>10.872802734375</v>
      </c>
      <c r="D328">
        <v>15.54229736328125</v>
      </c>
      <c r="E328">
        <v>1.3724815764895559</v>
      </c>
      <c r="F328">
        <v>4.9455227851867676</v>
      </c>
      <c r="G328">
        <v>9.0818397700786591E-2</v>
      </c>
      <c r="H328" s="15">
        <v>-999</v>
      </c>
    </row>
    <row r="329" spans="1:8" x14ac:dyDescent="0.35">
      <c r="A329" s="14">
        <v>68254</v>
      </c>
      <c r="B329">
        <v>3638.57568359375</v>
      </c>
      <c r="C329">
        <v>9.878662109375</v>
      </c>
      <c r="D329">
        <v>14.77066040039062</v>
      </c>
      <c r="E329">
        <v>1.265351201946614</v>
      </c>
      <c r="F329">
        <v>4.1219792366027832</v>
      </c>
      <c r="G329">
        <v>0.28171631693840032</v>
      </c>
      <c r="H329" s="15">
        <v>-999</v>
      </c>
    </row>
    <row r="330" spans="1:8" x14ac:dyDescent="0.35">
      <c r="A330" s="14">
        <v>68255</v>
      </c>
      <c r="B330">
        <v>3111.159423828125</v>
      </c>
      <c r="C330">
        <v>9.444732666015625</v>
      </c>
      <c r="D330">
        <v>15.80471801757812</v>
      </c>
      <c r="E330">
        <v>1.243591819045432</v>
      </c>
      <c r="F330">
        <v>5.3246312141418457</v>
      </c>
      <c r="G330">
        <v>1.188529372215271</v>
      </c>
      <c r="H330" s="15">
        <v>-999</v>
      </c>
    </row>
    <row r="331" spans="1:8" x14ac:dyDescent="0.35">
      <c r="A331" s="14">
        <v>68256</v>
      </c>
      <c r="B331">
        <v>1901.50537109375</v>
      </c>
      <c r="C331">
        <v>6.354095458984375</v>
      </c>
      <c r="D331">
        <v>13.03054809570312</v>
      </c>
      <c r="E331">
        <v>1.1265483710812749</v>
      </c>
      <c r="F331">
        <v>6.8087706565856934</v>
      </c>
      <c r="G331">
        <v>8.0918951034545898</v>
      </c>
      <c r="H331" s="15">
        <v>-999</v>
      </c>
    </row>
    <row r="332" spans="1:8" x14ac:dyDescent="0.35">
      <c r="A332" s="14">
        <v>68257</v>
      </c>
      <c r="B332">
        <v>3905.38134765625</v>
      </c>
      <c r="C332">
        <v>6.87725830078125</v>
      </c>
      <c r="D332">
        <v>12.17767333984375</v>
      </c>
      <c r="E332">
        <v>0.97832306275967229</v>
      </c>
      <c r="F332">
        <v>3.8159031867980961</v>
      </c>
      <c r="G332">
        <v>5.7608480453491211</v>
      </c>
      <c r="H332" s="15">
        <v>-999</v>
      </c>
    </row>
    <row r="333" spans="1:8" x14ac:dyDescent="0.35">
      <c r="A333" s="14">
        <v>68258</v>
      </c>
      <c r="B333">
        <v>3685.021484375</v>
      </c>
      <c r="C333">
        <v>9.2235107421875</v>
      </c>
      <c r="D333">
        <v>13.85739135742188</v>
      </c>
      <c r="E333">
        <v>1.12141520291962</v>
      </c>
      <c r="F333">
        <v>6.6373825073242188</v>
      </c>
      <c r="G333">
        <v>10.879707336425779</v>
      </c>
      <c r="H333" s="15">
        <v>-999</v>
      </c>
    </row>
    <row r="334" spans="1:8" x14ac:dyDescent="0.35">
      <c r="A334" s="14">
        <v>68259</v>
      </c>
      <c r="B334">
        <v>2071.290283203125</v>
      </c>
      <c r="C334">
        <v>4.6649169921875</v>
      </c>
      <c r="D334">
        <v>8.384033203125</v>
      </c>
      <c r="E334">
        <v>0.8969238983559904</v>
      </c>
      <c r="F334">
        <v>4.9543304443359384</v>
      </c>
      <c r="G334">
        <v>3.5400643348693852</v>
      </c>
      <c r="H334" s="15">
        <v>-999</v>
      </c>
    </row>
    <row r="335" spans="1:8" x14ac:dyDescent="0.35">
      <c r="A335" s="14">
        <v>68260</v>
      </c>
      <c r="B335">
        <v>3605.03271484375</v>
      </c>
      <c r="C335">
        <v>4.12274169921875</v>
      </c>
      <c r="D335">
        <v>6.274261474609375</v>
      </c>
      <c r="E335">
        <v>0.841178792674804</v>
      </c>
      <c r="F335">
        <v>5.0299320220947266</v>
      </c>
      <c r="G335">
        <v>8.4026737213134766</v>
      </c>
      <c r="H335" s="15">
        <v>-999</v>
      </c>
    </row>
    <row r="336" spans="1:8" x14ac:dyDescent="0.35">
      <c r="A336" s="14">
        <v>68261</v>
      </c>
      <c r="B336">
        <v>1919.568237304688</v>
      </c>
      <c r="C336">
        <v>5.491943359375</v>
      </c>
      <c r="D336">
        <v>9.765899658203125</v>
      </c>
      <c r="E336">
        <v>0.94161447106176699</v>
      </c>
      <c r="F336">
        <v>4.8699212074279794</v>
      </c>
      <c r="G336">
        <v>11.100808143615721</v>
      </c>
      <c r="H336" s="15">
        <v>-999</v>
      </c>
    </row>
    <row r="337" spans="1:8" x14ac:dyDescent="0.35">
      <c r="A337" s="14">
        <v>68262</v>
      </c>
      <c r="B337">
        <v>1508.780639648438</v>
      </c>
      <c r="C337">
        <v>6.72344970703125</v>
      </c>
      <c r="D337">
        <v>10.8343505859375</v>
      </c>
      <c r="E337">
        <v>1.0512916822710989</v>
      </c>
      <c r="F337">
        <v>4.4471397399902344</v>
      </c>
      <c r="G337">
        <v>1.266706585884094</v>
      </c>
      <c r="H337" s="15">
        <v>-999</v>
      </c>
    </row>
    <row r="338" spans="1:8" x14ac:dyDescent="0.35">
      <c r="A338" s="14">
        <v>68263</v>
      </c>
      <c r="B338">
        <v>2935.180908203125</v>
      </c>
      <c r="C338">
        <v>5.54986572265625</v>
      </c>
      <c r="D338">
        <v>9.45037841796875</v>
      </c>
      <c r="E338">
        <v>0.93226698344924885</v>
      </c>
      <c r="F338">
        <v>4.5348520278930664</v>
      </c>
      <c r="G338">
        <v>1.505741953849792</v>
      </c>
      <c r="H338" s="15">
        <v>-999</v>
      </c>
    </row>
    <row r="339" spans="1:8" x14ac:dyDescent="0.35">
      <c r="A339" s="14">
        <v>68264</v>
      </c>
      <c r="B339">
        <v>2799.45703125</v>
      </c>
      <c r="C339">
        <v>1.699615478515625</v>
      </c>
      <c r="D339">
        <v>7.45513916015625</v>
      </c>
      <c r="E339">
        <v>0.78496238736948043</v>
      </c>
      <c r="F339">
        <v>3.5494627952575679</v>
      </c>
      <c r="G339">
        <v>0.2267174422740936</v>
      </c>
      <c r="H339" s="15">
        <v>-999</v>
      </c>
    </row>
    <row r="340" spans="1:8" x14ac:dyDescent="0.35">
      <c r="A340" s="14">
        <v>68265</v>
      </c>
      <c r="B340">
        <v>1889.636108398438</v>
      </c>
      <c r="C340">
        <v>3.700225830078125</v>
      </c>
      <c r="D340">
        <v>10.61358642578125</v>
      </c>
      <c r="E340">
        <v>0.82771380455125976</v>
      </c>
      <c r="F340">
        <v>6.8616180419921884</v>
      </c>
      <c r="G340">
        <v>8.9297456741333008</v>
      </c>
      <c r="H340" s="15">
        <v>-999</v>
      </c>
    </row>
    <row r="341" spans="1:8" x14ac:dyDescent="0.35">
      <c r="A341" s="14">
        <v>68266</v>
      </c>
      <c r="B341">
        <v>2567.74365234375</v>
      </c>
      <c r="C341">
        <v>4.464569091796875</v>
      </c>
      <c r="D341">
        <v>8.70684814453125</v>
      </c>
      <c r="E341">
        <v>0.88999095712969389</v>
      </c>
      <c r="F341">
        <v>7.1317286491394043</v>
      </c>
      <c r="G341">
        <v>2.4451785087585449</v>
      </c>
      <c r="H341" s="15">
        <v>-999</v>
      </c>
    </row>
    <row r="342" spans="1:8" x14ac:dyDescent="0.35">
      <c r="A342" s="14">
        <v>68267</v>
      </c>
      <c r="B342">
        <v>2651.345947265625</v>
      </c>
      <c r="C342">
        <v>4.4171142578125</v>
      </c>
      <c r="D342">
        <v>8.862030029296875</v>
      </c>
      <c r="E342">
        <v>0.81039870368599809</v>
      </c>
      <c r="F342">
        <v>6.7981276512145996</v>
      </c>
      <c r="G342">
        <v>0.55272340774536133</v>
      </c>
      <c r="H342" s="15">
        <v>-999</v>
      </c>
    </row>
    <row r="343" spans="1:8" x14ac:dyDescent="0.35">
      <c r="A343" s="14">
        <v>68268</v>
      </c>
      <c r="B343">
        <v>3809.90966796875</v>
      </c>
      <c r="C343">
        <v>6.050262451171875</v>
      </c>
      <c r="D343">
        <v>9.38372802734375</v>
      </c>
      <c r="E343">
        <v>0.85211427540364471</v>
      </c>
      <c r="F343">
        <v>7.9860992431640616</v>
      </c>
      <c r="G343">
        <v>4.4035320281982422</v>
      </c>
      <c r="H343" s="15">
        <v>-999</v>
      </c>
    </row>
    <row r="344" spans="1:8" x14ac:dyDescent="0.35">
      <c r="A344" s="14">
        <v>68269</v>
      </c>
      <c r="B344">
        <v>3687.0859375</v>
      </c>
      <c r="C344">
        <v>4.604156494140625</v>
      </c>
      <c r="D344">
        <v>10.11892700195312</v>
      </c>
      <c r="E344">
        <v>0.92033663353180262</v>
      </c>
      <c r="F344">
        <v>3.3101806640625</v>
      </c>
      <c r="G344">
        <v>2.203148365020752</v>
      </c>
      <c r="H344" s="15">
        <v>-999</v>
      </c>
    </row>
    <row r="345" spans="1:8" x14ac:dyDescent="0.35">
      <c r="A345" s="14">
        <v>68270</v>
      </c>
      <c r="B345">
        <v>2357.70654296875</v>
      </c>
      <c r="C345">
        <v>5.008636474609375</v>
      </c>
      <c r="D345">
        <v>10.91452026367188</v>
      </c>
      <c r="E345">
        <v>0.95508792761886985</v>
      </c>
      <c r="F345">
        <v>2.700596809387207</v>
      </c>
      <c r="G345">
        <v>2.2151238918304439</v>
      </c>
      <c r="H345" s="15">
        <v>-999</v>
      </c>
    </row>
    <row r="346" spans="1:8" x14ac:dyDescent="0.35">
      <c r="A346" s="14">
        <v>68271</v>
      </c>
      <c r="B346">
        <v>3386.220703125</v>
      </c>
      <c r="C346">
        <v>5.38275146484375</v>
      </c>
      <c r="D346">
        <v>10.59796142578125</v>
      </c>
      <c r="E346">
        <v>0.91882516932458169</v>
      </c>
      <c r="F346">
        <v>4.6893582344055176</v>
      </c>
      <c r="G346">
        <v>0.84748804569244385</v>
      </c>
      <c r="H346" s="15">
        <v>-999</v>
      </c>
    </row>
    <row r="347" spans="1:8" x14ac:dyDescent="0.35">
      <c r="A347" s="14">
        <v>68272</v>
      </c>
      <c r="B347">
        <v>4550.4609375</v>
      </c>
      <c r="C347">
        <v>1.365386962890625</v>
      </c>
      <c r="D347">
        <v>7.661346435546875</v>
      </c>
      <c r="E347">
        <v>0.74834551292664064</v>
      </c>
      <c r="F347">
        <v>5.2416896820068359</v>
      </c>
      <c r="G347">
        <v>2.930787086486816</v>
      </c>
      <c r="H347" s="15">
        <v>-999</v>
      </c>
    </row>
    <row r="348" spans="1:8" x14ac:dyDescent="0.35">
      <c r="A348" s="14">
        <v>68273</v>
      </c>
      <c r="B348">
        <v>2397.958740234375</v>
      </c>
      <c r="C348">
        <v>6.103424072265625</v>
      </c>
      <c r="D348">
        <v>9.83673095703125</v>
      </c>
      <c r="E348">
        <v>0.96890414200003083</v>
      </c>
      <c r="F348">
        <v>7.4051418304443359</v>
      </c>
      <c r="G348">
        <v>8.9249668121337891</v>
      </c>
      <c r="H348" s="15">
        <v>-999</v>
      </c>
    </row>
    <row r="349" spans="1:8" x14ac:dyDescent="0.35">
      <c r="A349" s="14">
        <v>68274</v>
      </c>
      <c r="B349">
        <v>4482.34033203125</v>
      </c>
      <c r="C349">
        <v>2.35858154296875</v>
      </c>
      <c r="D349">
        <v>7.83837890625</v>
      </c>
      <c r="E349">
        <v>0.69870667113343188</v>
      </c>
      <c r="F349">
        <v>4.3117175102233887</v>
      </c>
      <c r="G349">
        <v>4.5122305891709402E-6</v>
      </c>
      <c r="H349" s="15">
        <v>-999</v>
      </c>
    </row>
    <row r="350" spans="1:8" x14ac:dyDescent="0.35">
      <c r="A350" s="14">
        <v>68275</v>
      </c>
      <c r="B350">
        <v>4503.49853515625</v>
      </c>
      <c r="C350">
        <v>0.200347900390625</v>
      </c>
      <c r="D350">
        <v>5.259979248046875</v>
      </c>
      <c r="E350">
        <v>0.63149304090656888</v>
      </c>
      <c r="F350">
        <v>4.9315767288208008</v>
      </c>
      <c r="G350">
        <v>3.6138661671429868E-3</v>
      </c>
      <c r="H350" s="15">
        <v>-999</v>
      </c>
    </row>
    <row r="351" spans="1:8" x14ac:dyDescent="0.35">
      <c r="A351" s="14">
        <v>68276</v>
      </c>
      <c r="B351">
        <v>4434.8623046875</v>
      </c>
      <c r="C351">
        <v>-1.3065185546875</v>
      </c>
      <c r="D351">
        <v>6.97509765625</v>
      </c>
      <c r="E351">
        <v>0.62083087441213036</v>
      </c>
      <c r="F351">
        <v>2.8745536804199219</v>
      </c>
      <c r="G351">
        <v>4.5122305891709402E-6</v>
      </c>
      <c r="H351" s="15">
        <v>-999</v>
      </c>
    </row>
    <row r="352" spans="1:8" x14ac:dyDescent="0.35">
      <c r="A352" s="14">
        <v>68277</v>
      </c>
      <c r="B352">
        <v>4203.14990234375</v>
      </c>
      <c r="C352">
        <v>-3.629974365234375</v>
      </c>
      <c r="D352">
        <v>6.819915771484375</v>
      </c>
      <c r="E352">
        <v>0.58135986918174676</v>
      </c>
      <c r="F352">
        <v>4.0217890739440918</v>
      </c>
      <c r="G352">
        <v>5.966670036315918</v>
      </c>
      <c r="H352" s="15">
        <v>-999</v>
      </c>
    </row>
    <row r="353" spans="1:8" x14ac:dyDescent="0.35">
      <c r="A353" s="14">
        <v>68278</v>
      </c>
      <c r="B353">
        <v>3104.4501953125</v>
      </c>
      <c r="C353">
        <v>3.36505126953125</v>
      </c>
      <c r="D353">
        <v>7.694671630859375</v>
      </c>
      <c r="E353">
        <v>0.7621149237541609</v>
      </c>
      <c r="F353">
        <v>6.1074376106262207</v>
      </c>
      <c r="G353">
        <v>7.2490088641643524E-2</v>
      </c>
      <c r="H353" s="15">
        <v>-999</v>
      </c>
    </row>
    <row r="354" spans="1:8" x14ac:dyDescent="0.35">
      <c r="A354" s="14">
        <v>68279</v>
      </c>
      <c r="B354">
        <v>1915.955932617188</v>
      </c>
      <c r="C354">
        <v>5.2906494140625</v>
      </c>
      <c r="D354">
        <v>8.320526123046875</v>
      </c>
      <c r="E354">
        <v>0.80809513386656573</v>
      </c>
      <c r="F354">
        <v>5.1106715202331543</v>
      </c>
      <c r="G354">
        <v>1.6501625999808311E-2</v>
      </c>
      <c r="H354" s="15">
        <v>-999</v>
      </c>
    </row>
    <row r="355" spans="1:8" x14ac:dyDescent="0.35">
      <c r="A355" s="14">
        <v>68280</v>
      </c>
      <c r="B355">
        <v>2196.69384765625</v>
      </c>
      <c r="C355">
        <v>-0.164276123046875</v>
      </c>
      <c r="D355">
        <v>7.84356689453125</v>
      </c>
      <c r="E355">
        <v>0.72645080986437083</v>
      </c>
      <c r="F355">
        <v>1.6612586975097661</v>
      </c>
      <c r="G355">
        <v>2.5514286244288092E-4</v>
      </c>
      <c r="H355" s="15">
        <v>-999</v>
      </c>
    </row>
    <row r="356" spans="1:8" x14ac:dyDescent="0.35">
      <c r="A356" s="14">
        <v>68281</v>
      </c>
      <c r="B356">
        <v>3356.805419921875</v>
      </c>
      <c r="C356">
        <v>-1.3663330078125</v>
      </c>
      <c r="D356">
        <v>4.216552734375</v>
      </c>
      <c r="E356">
        <v>0.5926118622376837</v>
      </c>
      <c r="F356">
        <v>2.9229974746704102</v>
      </c>
      <c r="G356">
        <v>5.8919884031638503E-4</v>
      </c>
      <c r="H356" s="15">
        <v>-999</v>
      </c>
    </row>
    <row r="357" spans="1:8" x14ac:dyDescent="0.35">
      <c r="A357" s="14">
        <v>68282</v>
      </c>
      <c r="B357">
        <v>724.880126953125</v>
      </c>
      <c r="C357">
        <v>2.631072998046875</v>
      </c>
      <c r="D357">
        <v>5.7608642578125</v>
      </c>
      <c r="E357">
        <v>0.75267587675030856</v>
      </c>
      <c r="F357">
        <v>4.0192198753356934</v>
      </c>
      <c r="G357">
        <v>3.8472473621368408</v>
      </c>
      <c r="H357" s="15">
        <v>-999</v>
      </c>
    </row>
    <row r="358" spans="1:8" x14ac:dyDescent="0.35">
      <c r="A358" s="14">
        <v>68283</v>
      </c>
      <c r="B358">
        <v>2615.2216796875</v>
      </c>
      <c r="C358">
        <v>3.995513916015625</v>
      </c>
      <c r="D358">
        <v>5.442230224609375</v>
      </c>
      <c r="E358">
        <v>0.72770571744571799</v>
      </c>
      <c r="F358">
        <v>6.6355476379394531</v>
      </c>
      <c r="G358">
        <v>2.4118466377258301</v>
      </c>
      <c r="H358" s="15">
        <v>-999</v>
      </c>
    </row>
    <row r="359" spans="1:8" x14ac:dyDescent="0.35">
      <c r="A359" s="14">
        <v>68284</v>
      </c>
      <c r="B359">
        <v>1300.291259765625</v>
      </c>
      <c r="C359">
        <v>1.352081298828125</v>
      </c>
      <c r="D359">
        <v>5.865020751953125</v>
      </c>
      <c r="E359">
        <v>0.7559668598892364</v>
      </c>
      <c r="F359">
        <v>5.8692560195922852</v>
      </c>
      <c r="G359">
        <v>1.6247349977493291</v>
      </c>
      <c r="H359" s="15">
        <v>-999</v>
      </c>
    </row>
    <row r="360" spans="1:8" x14ac:dyDescent="0.35">
      <c r="A360" s="14">
        <v>68285</v>
      </c>
      <c r="B360">
        <v>1432.404052734375</v>
      </c>
      <c r="C360">
        <v>9.9700927734375E-2</v>
      </c>
      <c r="D360">
        <v>4.544586181640625</v>
      </c>
      <c r="E360">
        <v>0.68394105448232478</v>
      </c>
      <c r="F360">
        <v>3.0242891311645508</v>
      </c>
      <c r="G360">
        <v>1.6028990745544429</v>
      </c>
      <c r="H360" s="15">
        <v>-999</v>
      </c>
    </row>
    <row r="361" spans="1:8" x14ac:dyDescent="0.35">
      <c r="A361" s="14">
        <v>68286</v>
      </c>
      <c r="B361">
        <v>1424.147216796875</v>
      </c>
      <c r="C361">
        <v>-2.595001220703125</v>
      </c>
      <c r="D361">
        <v>3.06689453125</v>
      </c>
      <c r="E361">
        <v>0.64161622850115263</v>
      </c>
      <c r="F361">
        <v>2.6906881332397461</v>
      </c>
      <c r="G361">
        <v>8.3699606359004974E-2</v>
      </c>
      <c r="H361" s="15">
        <v>-999</v>
      </c>
    </row>
    <row r="362" spans="1:8" x14ac:dyDescent="0.35">
      <c r="A362" s="14">
        <v>68287</v>
      </c>
      <c r="B362">
        <v>1338.995727539062</v>
      </c>
      <c r="C362">
        <v>-2.73077392578125</v>
      </c>
      <c r="D362">
        <v>2.01409912109375</v>
      </c>
      <c r="E362">
        <v>0.57788609387718781</v>
      </c>
      <c r="F362">
        <v>3.0576858520507808</v>
      </c>
      <c r="G362">
        <v>2.9619717970490459E-2</v>
      </c>
      <c r="H362" s="15">
        <v>-999</v>
      </c>
    </row>
    <row r="363" spans="1:8" x14ac:dyDescent="0.35">
      <c r="A363" s="14">
        <v>68288</v>
      </c>
      <c r="B363">
        <v>860.605224609375</v>
      </c>
      <c r="C363">
        <v>1.55908203125</v>
      </c>
      <c r="D363">
        <v>3.48968505859375</v>
      </c>
      <c r="E363">
        <v>0.68879308594812827</v>
      </c>
      <c r="F363">
        <v>3.553499698638916</v>
      </c>
      <c r="G363">
        <v>1.879518866539001</v>
      </c>
      <c r="H363" s="15">
        <v>-999</v>
      </c>
    </row>
    <row r="364" spans="1:8" x14ac:dyDescent="0.35">
      <c r="A364" s="14">
        <v>68289</v>
      </c>
      <c r="B364">
        <v>567.481201171875</v>
      </c>
      <c r="C364">
        <v>3.0203857421875</v>
      </c>
      <c r="D364">
        <v>3.852081298828125</v>
      </c>
      <c r="E364">
        <v>0.75423770998901007</v>
      </c>
      <c r="F364">
        <v>1.5680418014526369</v>
      </c>
      <c r="G364">
        <v>7.1072402000427246</v>
      </c>
      <c r="H364" s="15">
        <v>-999</v>
      </c>
    </row>
    <row r="365" spans="1:8" x14ac:dyDescent="0.35">
      <c r="A365" s="14">
        <v>68290</v>
      </c>
      <c r="B365">
        <v>3035.297119140625</v>
      </c>
      <c r="C365">
        <v>2.1373291015625</v>
      </c>
      <c r="D365">
        <v>4.17071533203125</v>
      </c>
      <c r="E365">
        <v>0.64807926486397094</v>
      </c>
      <c r="F365">
        <v>4.779639720916748</v>
      </c>
      <c r="G365">
        <v>13.603696823120121</v>
      </c>
      <c r="H365" s="15">
        <v>-999</v>
      </c>
    </row>
    <row r="366" spans="1:8" x14ac:dyDescent="0.35">
      <c r="A366" s="14">
        <v>68291</v>
      </c>
      <c r="B366">
        <v>2363.89892578125</v>
      </c>
      <c r="C366">
        <v>3.13812255859375</v>
      </c>
      <c r="D366">
        <v>5.785858154296875</v>
      </c>
      <c r="E366">
        <v>0.76459942477369325</v>
      </c>
      <c r="F366">
        <v>6.5393939018249512</v>
      </c>
      <c r="G366">
        <v>4.8503189086914063</v>
      </c>
      <c r="H366" s="15">
        <v>-999</v>
      </c>
    </row>
    <row r="367" spans="1:8" x14ac:dyDescent="0.35">
      <c r="A367" s="14">
        <v>68292</v>
      </c>
      <c r="B367">
        <v>1859.188598632812</v>
      </c>
      <c r="C367">
        <v>1.989227294921875</v>
      </c>
      <c r="D367">
        <v>5.14544677734375</v>
      </c>
      <c r="E367">
        <v>0.71544511804964162</v>
      </c>
      <c r="F367">
        <v>4.7811074256896973</v>
      </c>
      <c r="G367">
        <v>0.62833398580551147</v>
      </c>
      <c r="H367" s="15">
        <v>-999</v>
      </c>
    </row>
    <row r="368" spans="1:8" x14ac:dyDescent="0.35">
      <c r="A368" s="14">
        <v>68293</v>
      </c>
      <c r="B368">
        <v>823.96405029296875</v>
      </c>
      <c r="C368">
        <v>3.7315673828125</v>
      </c>
      <c r="D368">
        <v>6.392974853515625</v>
      </c>
      <c r="E368">
        <v>0.83568893696673041</v>
      </c>
      <c r="F368">
        <v>4.409705638885498</v>
      </c>
      <c r="G368">
        <v>2.826565027236938</v>
      </c>
      <c r="H368" s="15">
        <v>-999</v>
      </c>
    </row>
    <row r="369" spans="1:8" x14ac:dyDescent="0.35">
      <c r="A369" s="14">
        <v>68294</v>
      </c>
      <c r="B369">
        <v>674.822021484375</v>
      </c>
      <c r="C369">
        <v>2.921630859375</v>
      </c>
      <c r="D369">
        <v>10.61251831054688</v>
      </c>
      <c r="E369">
        <v>0.92809004889036117</v>
      </c>
      <c r="F369">
        <v>4.4904451370239258</v>
      </c>
      <c r="G369">
        <v>9.1164608001708984</v>
      </c>
      <c r="H369" s="15">
        <v>-999</v>
      </c>
    </row>
    <row r="370" spans="1:8" x14ac:dyDescent="0.35">
      <c r="A370" s="14">
        <v>68295</v>
      </c>
      <c r="B370">
        <v>952.46453857421875</v>
      </c>
      <c r="C370">
        <v>2.678558349609375</v>
      </c>
      <c r="D370">
        <v>7.24896240234375</v>
      </c>
      <c r="E370">
        <v>0.82826977006035307</v>
      </c>
      <c r="F370">
        <v>6.7346367835998544</v>
      </c>
      <c r="G370">
        <v>9.3150043487548828</v>
      </c>
      <c r="H370" s="15">
        <v>-999</v>
      </c>
    </row>
    <row r="371" spans="1:8" x14ac:dyDescent="0.35">
      <c r="A371" s="14">
        <v>68296</v>
      </c>
      <c r="B371">
        <v>1545.937255859375</v>
      </c>
      <c r="C371">
        <v>4.60321044921875</v>
      </c>
      <c r="D371">
        <v>5.56927490234375</v>
      </c>
      <c r="E371">
        <v>0.81303065656601148</v>
      </c>
      <c r="F371">
        <v>4.7521147727966309</v>
      </c>
      <c r="G371">
        <v>5.8302106857299796</v>
      </c>
      <c r="H371" s="15">
        <v>-999</v>
      </c>
    </row>
    <row r="372" spans="1:8" x14ac:dyDescent="0.35">
      <c r="A372" s="14">
        <v>68297</v>
      </c>
      <c r="B372">
        <v>1765.781616210938</v>
      </c>
      <c r="C372">
        <v>2.7763671875</v>
      </c>
      <c r="D372">
        <v>6.954254150390625</v>
      </c>
      <c r="E372">
        <v>0.78182239108701257</v>
      </c>
      <c r="F372">
        <v>1.9423789978027339</v>
      </c>
      <c r="G372">
        <v>6.3983187079429626E-2</v>
      </c>
      <c r="H372" s="15">
        <v>-999</v>
      </c>
    </row>
    <row r="373" spans="1:8" x14ac:dyDescent="0.35">
      <c r="A373" s="14">
        <v>68298</v>
      </c>
      <c r="B373">
        <v>1236.816284179688</v>
      </c>
      <c r="C373">
        <v>-0.112030029296875</v>
      </c>
      <c r="D373">
        <v>3.0335693359375</v>
      </c>
      <c r="E373">
        <v>0.62288690527469259</v>
      </c>
      <c r="F373">
        <v>1.6517171859741211</v>
      </c>
      <c r="G373">
        <v>8.0918697640299797E-3</v>
      </c>
      <c r="H373" s="15">
        <v>-999</v>
      </c>
    </row>
    <row r="374" spans="1:8" x14ac:dyDescent="0.35">
      <c r="A374" s="14">
        <v>68299</v>
      </c>
      <c r="B374">
        <v>3550.32861328125</v>
      </c>
      <c r="C374">
        <v>-2.040496826171875</v>
      </c>
      <c r="D374">
        <v>3.518829345703125</v>
      </c>
      <c r="E374">
        <v>0.58239297394459388</v>
      </c>
      <c r="F374">
        <v>3.1028261184692378</v>
      </c>
      <c r="G374">
        <v>0</v>
      </c>
      <c r="H374" s="15">
        <v>-999</v>
      </c>
    </row>
    <row r="375" spans="1:8" x14ac:dyDescent="0.35">
      <c r="A375" s="14">
        <v>68300</v>
      </c>
      <c r="B375">
        <v>4083.423095703125</v>
      </c>
      <c r="C375">
        <v>-2.519989013671875</v>
      </c>
      <c r="D375">
        <v>3.246002197265625</v>
      </c>
      <c r="E375">
        <v>0.52740116870806497</v>
      </c>
      <c r="F375">
        <v>3.6870870590209961</v>
      </c>
      <c r="G375">
        <v>4.5122305891709402E-6</v>
      </c>
      <c r="H375" s="15">
        <v>-999</v>
      </c>
    </row>
    <row r="376" spans="1:8" x14ac:dyDescent="0.35">
      <c r="A376" s="14">
        <v>68301</v>
      </c>
      <c r="B376">
        <v>1163.018432617188</v>
      </c>
      <c r="C376">
        <v>-1.48406982421875</v>
      </c>
      <c r="D376">
        <v>5.881683349609375</v>
      </c>
      <c r="E376">
        <v>0.67124862353511494</v>
      </c>
      <c r="F376">
        <v>3.3329343795776372</v>
      </c>
      <c r="G376">
        <v>0.3854677677154541</v>
      </c>
      <c r="H376" s="15">
        <v>-999</v>
      </c>
    </row>
    <row r="377" spans="1:8" x14ac:dyDescent="0.35">
      <c r="A377" s="14">
        <v>68302</v>
      </c>
      <c r="B377">
        <v>1407.116577148438</v>
      </c>
      <c r="C377">
        <v>-0.195587158203125</v>
      </c>
      <c r="D377">
        <v>5.472412109375</v>
      </c>
      <c r="E377">
        <v>0.70529949227752797</v>
      </c>
      <c r="F377">
        <v>4.247492790222168</v>
      </c>
      <c r="G377">
        <v>2.9516420364379878</v>
      </c>
      <c r="H377" s="15">
        <v>-999</v>
      </c>
    </row>
    <row r="378" spans="1:8" x14ac:dyDescent="0.35">
      <c r="A378" s="14">
        <v>68303</v>
      </c>
      <c r="B378">
        <v>1529.940307617188</v>
      </c>
      <c r="C378">
        <v>5.03997802734375</v>
      </c>
      <c r="D378">
        <v>8.7412109375</v>
      </c>
      <c r="E378">
        <v>0.90798660484601934</v>
      </c>
      <c r="F378">
        <v>4.6361432075500488</v>
      </c>
      <c r="G378">
        <v>1.1353024244308469</v>
      </c>
      <c r="H378" s="15">
        <v>-999</v>
      </c>
    </row>
    <row r="379" spans="1:8" x14ac:dyDescent="0.35">
      <c r="A379" s="14">
        <v>68304</v>
      </c>
      <c r="B379">
        <v>1276.0361328125</v>
      </c>
      <c r="C379">
        <v>4.919403076171875</v>
      </c>
      <c r="D379">
        <v>8.949493408203125</v>
      </c>
      <c r="E379">
        <v>0.93706697754263135</v>
      </c>
      <c r="F379">
        <v>4.4849405288696289</v>
      </c>
      <c r="G379">
        <v>0.22888259589672089</v>
      </c>
      <c r="H379" s="15">
        <v>-999</v>
      </c>
    </row>
    <row r="380" spans="1:8" x14ac:dyDescent="0.35">
      <c r="A380" s="14">
        <v>68305</v>
      </c>
      <c r="B380">
        <v>1486.074462890625</v>
      </c>
      <c r="C380">
        <v>5.792938232421875</v>
      </c>
      <c r="D380">
        <v>9.218170166015625</v>
      </c>
      <c r="E380">
        <v>0.98315716354071381</v>
      </c>
      <c r="F380">
        <v>4.336306095123291</v>
      </c>
      <c r="G380">
        <v>0.35019230842590332</v>
      </c>
      <c r="H380" s="15">
        <v>-999</v>
      </c>
    </row>
    <row r="381" spans="1:8" x14ac:dyDescent="0.35">
      <c r="A381" s="14">
        <v>68306</v>
      </c>
      <c r="B381">
        <v>1889.120727539062</v>
      </c>
      <c r="C381">
        <v>-1.112823486328125</v>
      </c>
      <c r="D381">
        <v>4.902801513671875</v>
      </c>
      <c r="E381">
        <v>0.66508838231805711</v>
      </c>
      <c r="F381">
        <v>2.4323215484619141</v>
      </c>
      <c r="G381">
        <v>3.792654350399971E-2</v>
      </c>
      <c r="H381" s="15">
        <v>-999</v>
      </c>
    </row>
    <row r="382" spans="1:8" x14ac:dyDescent="0.35">
      <c r="A382" s="14">
        <v>68307</v>
      </c>
      <c r="B382">
        <v>1268.8115234375</v>
      </c>
      <c r="C382">
        <v>-1.533447265625</v>
      </c>
      <c r="D382">
        <v>1.01751708984375</v>
      </c>
      <c r="E382">
        <v>0.59835146451365528</v>
      </c>
      <c r="F382">
        <v>1.4502353668212891</v>
      </c>
      <c r="G382">
        <v>6.9958619773387909E-2</v>
      </c>
      <c r="H382" s="15">
        <v>-999</v>
      </c>
    </row>
    <row r="383" spans="1:8" x14ac:dyDescent="0.35">
      <c r="A383" s="14">
        <v>68308</v>
      </c>
      <c r="B383">
        <v>3696.89208984375</v>
      </c>
      <c r="C383">
        <v>-1.04730224609375</v>
      </c>
      <c r="D383">
        <v>3.755218505859375</v>
      </c>
      <c r="E383">
        <v>0.58258293969064345</v>
      </c>
      <c r="F383">
        <v>1.7383289337158201</v>
      </c>
      <c r="G383">
        <v>5.1750708371400833E-3</v>
      </c>
      <c r="H383" s="15">
        <v>-999</v>
      </c>
    </row>
    <row r="384" spans="1:8" x14ac:dyDescent="0.35">
      <c r="A384" s="14">
        <v>68309</v>
      </c>
      <c r="B384">
        <v>3705.14892578125</v>
      </c>
      <c r="C384">
        <v>-2.5313720703125</v>
      </c>
      <c r="D384">
        <v>6.43878173828125</v>
      </c>
      <c r="E384">
        <v>0.57782409977300753</v>
      </c>
      <c r="F384">
        <v>2.242217063903809</v>
      </c>
      <c r="G384">
        <v>4.5122305891709402E-6</v>
      </c>
      <c r="H384" s="15">
        <v>-999</v>
      </c>
    </row>
    <row r="385" spans="1:8" x14ac:dyDescent="0.35">
      <c r="A385" s="14">
        <v>68310</v>
      </c>
      <c r="B385">
        <v>3935.828857421875</v>
      </c>
      <c r="C385">
        <v>-2.202850341796875</v>
      </c>
      <c r="D385">
        <v>6.233642578125</v>
      </c>
      <c r="E385">
        <v>0.56765526242008191</v>
      </c>
      <c r="F385">
        <v>2.7714271545410161</v>
      </c>
      <c r="G385">
        <v>1.0704089654609561E-3</v>
      </c>
      <c r="H385" s="15">
        <v>-999</v>
      </c>
    </row>
    <row r="386" spans="1:8" x14ac:dyDescent="0.35">
      <c r="A386" s="14">
        <v>68311</v>
      </c>
      <c r="B386">
        <v>2220.94921875</v>
      </c>
      <c r="C386">
        <v>-1.389129638671875</v>
      </c>
      <c r="D386">
        <v>7.85504150390625</v>
      </c>
      <c r="E386">
        <v>0.67641984684196843</v>
      </c>
      <c r="F386">
        <v>2.2411155700683589</v>
      </c>
      <c r="G386">
        <v>0.110044002532959</v>
      </c>
      <c r="H386" s="15">
        <v>-999</v>
      </c>
    </row>
    <row r="387" spans="1:8" x14ac:dyDescent="0.35">
      <c r="A387" s="14">
        <v>68312</v>
      </c>
      <c r="B387">
        <v>2450.081298828125</v>
      </c>
      <c r="C387">
        <v>3.08209228515625</v>
      </c>
      <c r="D387">
        <v>6.28363037109375</v>
      </c>
      <c r="E387">
        <v>0.74746435379478282</v>
      </c>
      <c r="F387">
        <v>2.276347160339355</v>
      </c>
      <c r="G387">
        <v>9.2957235872745514E-2</v>
      </c>
      <c r="H387" s="15">
        <v>-999</v>
      </c>
    </row>
    <row r="388" spans="1:8" x14ac:dyDescent="0.35">
      <c r="A388" s="14">
        <v>68313</v>
      </c>
      <c r="B388">
        <v>2742.68994140625</v>
      </c>
      <c r="C388">
        <v>-2.07562255859375</v>
      </c>
      <c r="D388">
        <v>3.566741943359375</v>
      </c>
      <c r="E388">
        <v>0.57888768032710258</v>
      </c>
      <c r="F388">
        <v>3.0885133743286128</v>
      </c>
      <c r="G388">
        <v>1.479336898773909E-2</v>
      </c>
      <c r="H388" s="15">
        <v>-999</v>
      </c>
    </row>
    <row r="389" spans="1:8" x14ac:dyDescent="0.35">
      <c r="A389" s="14">
        <v>68314</v>
      </c>
      <c r="B389">
        <v>1456.659301757812</v>
      </c>
      <c r="C389">
        <v>-3.00897216796875</v>
      </c>
      <c r="D389">
        <v>1.736053466796875</v>
      </c>
      <c r="E389">
        <v>0.55566192499074274</v>
      </c>
      <c r="F389">
        <v>1.798883438110352</v>
      </c>
      <c r="G389">
        <v>6.1186391860246658E-2</v>
      </c>
      <c r="H389" s="15">
        <v>-999</v>
      </c>
    </row>
    <row r="390" spans="1:8" x14ac:dyDescent="0.35">
      <c r="A390" s="14">
        <v>68315</v>
      </c>
      <c r="B390">
        <v>4316.6845703125</v>
      </c>
      <c r="C390">
        <v>-2.2493896484375</v>
      </c>
      <c r="D390">
        <v>1.570465087890625</v>
      </c>
      <c r="E390">
        <v>0.53733414467665463</v>
      </c>
      <c r="F390">
        <v>1.275911331176758</v>
      </c>
      <c r="G390">
        <v>4.9525409936904907E-2</v>
      </c>
      <c r="H390" s="15">
        <v>-999</v>
      </c>
    </row>
    <row r="391" spans="1:8" x14ac:dyDescent="0.35">
      <c r="A391" s="14">
        <v>68316</v>
      </c>
      <c r="B391">
        <v>4886.93408203125</v>
      </c>
      <c r="C391">
        <v>-3.381195068359375</v>
      </c>
      <c r="D391">
        <v>4.2540283203125</v>
      </c>
      <c r="E391">
        <v>0.52833747567408829</v>
      </c>
      <c r="F391">
        <v>4.3473162651062012</v>
      </c>
      <c r="G391">
        <v>2.4682243820279841E-3</v>
      </c>
      <c r="H391" s="15">
        <v>-999</v>
      </c>
    </row>
    <row r="392" spans="1:8" x14ac:dyDescent="0.35">
      <c r="A392" s="14">
        <v>68317</v>
      </c>
      <c r="B392">
        <v>1915.439086914062</v>
      </c>
      <c r="C392">
        <v>5.21563720703125</v>
      </c>
      <c r="D392">
        <v>11.72677612304688</v>
      </c>
      <c r="E392">
        <v>0.9737223292875079</v>
      </c>
      <c r="F392">
        <v>5.2989416122436523</v>
      </c>
      <c r="G392">
        <v>7.3245177268981934</v>
      </c>
      <c r="H392" s="15">
        <v>-999</v>
      </c>
    </row>
    <row r="393" spans="1:8" x14ac:dyDescent="0.35">
      <c r="A393" s="14">
        <v>68318</v>
      </c>
      <c r="B393">
        <v>3876.9970703125</v>
      </c>
      <c r="C393">
        <v>8.339508056640625</v>
      </c>
      <c r="D393">
        <v>14.14999389648438</v>
      </c>
      <c r="E393">
        <v>1.060274518945324</v>
      </c>
      <c r="F393">
        <v>6.4887485504150391</v>
      </c>
      <c r="G393">
        <v>0.55509567260742188</v>
      </c>
      <c r="H393" s="15">
        <v>-999</v>
      </c>
    </row>
    <row r="394" spans="1:8" x14ac:dyDescent="0.35">
      <c r="A394" s="14">
        <v>68319</v>
      </c>
      <c r="B394">
        <v>3375.3837890625</v>
      </c>
      <c r="C394">
        <v>6.540191650390625</v>
      </c>
      <c r="D394">
        <v>10.06375122070312</v>
      </c>
      <c r="E394">
        <v>0.85987491803190164</v>
      </c>
      <c r="F394">
        <v>11.712594985961911</v>
      </c>
      <c r="G394">
        <v>0.60696649551391602</v>
      </c>
      <c r="H394" s="15">
        <v>-999</v>
      </c>
    </row>
    <row r="395" spans="1:8" x14ac:dyDescent="0.35">
      <c r="A395" s="14">
        <v>68320</v>
      </c>
      <c r="B395">
        <v>2590.966552734375</v>
      </c>
      <c r="C395">
        <v>4.00787353515625</v>
      </c>
      <c r="D395">
        <v>8.489227294921875</v>
      </c>
      <c r="E395">
        <v>0.84450125150437116</v>
      </c>
      <c r="F395">
        <v>7.2179732322692871</v>
      </c>
      <c r="G395">
        <v>5.9275789260864258</v>
      </c>
      <c r="H395" s="15">
        <v>-999</v>
      </c>
    </row>
    <row r="396" spans="1:8" x14ac:dyDescent="0.35">
      <c r="A396" s="14">
        <v>68321</v>
      </c>
      <c r="B396">
        <v>1462.336059570312</v>
      </c>
      <c r="C396">
        <v>4.1085205078125</v>
      </c>
      <c r="D396">
        <v>7.378082275390625</v>
      </c>
      <c r="E396">
        <v>0.85751413567722434</v>
      </c>
      <c r="F396">
        <v>5.5066623687744141</v>
      </c>
      <c r="G396">
        <v>11.83595180511475</v>
      </c>
      <c r="H396" s="15">
        <v>-999</v>
      </c>
    </row>
    <row r="397" spans="1:8" x14ac:dyDescent="0.35">
      <c r="A397" s="14">
        <v>68322</v>
      </c>
      <c r="B397">
        <v>1241.976318359375</v>
      </c>
      <c r="C397">
        <v>3.858795166015625</v>
      </c>
      <c r="D397">
        <v>6.53564453125</v>
      </c>
      <c r="E397">
        <v>0.81907149616594699</v>
      </c>
      <c r="F397">
        <v>6.7067451477050781</v>
      </c>
      <c r="G397">
        <v>6.6447510719299316</v>
      </c>
      <c r="H397" s="15">
        <v>-999</v>
      </c>
    </row>
    <row r="398" spans="1:8" x14ac:dyDescent="0.35">
      <c r="A398" s="14">
        <v>68323</v>
      </c>
      <c r="B398">
        <v>2024.844482421875</v>
      </c>
      <c r="C398">
        <v>4.053436279296875</v>
      </c>
      <c r="D398">
        <v>10.58963012695312</v>
      </c>
      <c r="E398">
        <v>0.91055884430911715</v>
      </c>
      <c r="F398">
        <v>7.7086491584777832</v>
      </c>
      <c r="G398">
        <v>8.3330926895141602</v>
      </c>
      <c r="H398" s="15">
        <v>-999</v>
      </c>
    </row>
    <row r="399" spans="1:8" x14ac:dyDescent="0.35">
      <c r="A399" s="14">
        <v>68324</v>
      </c>
      <c r="B399">
        <v>2530.071533203125</v>
      </c>
      <c r="C399">
        <v>6.03411865234375</v>
      </c>
      <c r="D399">
        <v>9.45037841796875</v>
      </c>
      <c r="E399">
        <v>0.82544088911452362</v>
      </c>
      <c r="F399">
        <v>8.0774822235107422</v>
      </c>
      <c r="G399">
        <v>2.9160913079977039E-2</v>
      </c>
      <c r="H399" s="15">
        <v>-999</v>
      </c>
    </row>
    <row r="400" spans="1:8" x14ac:dyDescent="0.35">
      <c r="A400" s="14">
        <v>68325</v>
      </c>
      <c r="B400">
        <v>2023.812133789062</v>
      </c>
      <c r="C400">
        <v>3.068817138671875</v>
      </c>
      <c r="D400">
        <v>9.0963134765625</v>
      </c>
      <c r="E400">
        <v>0.84466351149700192</v>
      </c>
      <c r="F400">
        <v>5.4982213973999023</v>
      </c>
      <c r="G400">
        <v>1.365694046020508</v>
      </c>
      <c r="H400" s="15">
        <v>-999</v>
      </c>
    </row>
    <row r="401" spans="1:8" x14ac:dyDescent="0.35">
      <c r="A401" s="14">
        <v>68326</v>
      </c>
      <c r="B401">
        <v>1778.166259765625</v>
      </c>
      <c r="C401">
        <v>2.46966552734375</v>
      </c>
      <c r="D401">
        <v>5.42034912109375</v>
      </c>
      <c r="E401">
        <v>0.74767316862038202</v>
      </c>
      <c r="F401">
        <v>4.0742697715759277</v>
      </c>
      <c r="G401">
        <v>0.22171394526958471</v>
      </c>
      <c r="H401" s="15">
        <v>-999</v>
      </c>
    </row>
    <row r="402" spans="1:8" x14ac:dyDescent="0.35">
      <c r="A402" s="14">
        <v>68327</v>
      </c>
      <c r="B402">
        <v>6326.23583984375</v>
      </c>
      <c r="C402">
        <v>1.69390869140625</v>
      </c>
      <c r="D402">
        <v>10.25637817382812</v>
      </c>
      <c r="E402">
        <v>0.64929443173344703</v>
      </c>
      <c r="F402">
        <v>6.6362814903259277</v>
      </c>
      <c r="G402">
        <v>1.6918448731303218E-2</v>
      </c>
      <c r="H402" s="15">
        <v>-999</v>
      </c>
    </row>
    <row r="403" spans="1:8" x14ac:dyDescent="0.35">
      <c r="A403" s="14">
        <v>68328</v>
      </c>
      <c r="B403">
        <v>2583.741943359375</v>
      </c>
      <c r="C403">
        <v>1.740447998046875</v>
      </c>
      <c r="D403">
        <v>8.552734375</v>
      </c>
      <c r="E403">
        <v>0.7729207532697342</v>
      </c>
      <c r="F403">
        <v>4.6574292182922363</v>
      </c>
      <c r="G403">
        <v>1.5120784044265749</v>
      </c>
      <c r="H403" s="15">
        <v>-999</v>
      </c>
    </row>
    <row r="404" spans="1:8" x14ac:dyDescent="0.35">
      <c r="A404" s="14">
        <v>68329</v>
      </c>
      <c r="B404">
        <v>6100.7158203125</v>
      </c>
      <c r="C404">
        <v>0.300048828125</v>
      </c>
      <c r="D404">
        <v>9.183807373046875</v>
      </c>
      <c r="E404">
        <v>0.6450038294154713</v>
      </c>
      <c r="F404">
        <v>3.8592090606689449</v>
      </c>
      <c r="G404">
        <v>1.0704089654609561E-3</v>
      </c>
      <c r="H404" s="15">
        <v>-999</v>
      </c>
    </row>
    <row r="405" spans="1:8" x14ac:dyDescent="0.35">
      <c r="A405" s="14">
        <v>68330</v>
      </c>
      <c r="B405">
        <v>4330.1015625</v>
      </c>
      <c r="C405">
        <v>-0.949493408203125</v>
      </c>
      <c r="D405">
        <v>9.75030517578125</v>
      </c>
      <c r="E405">
        <v>0.64403103040396903</v>
      </c>
      <c r="F405">
        <v>3.1057624816894531</v>
      </c>
      <c r="G405">
        <v>0.19305750727653501</v>
      </c>
      <c r="H405" s="15">
        <v>-999</v>
      </c>
    </row>
    <row r="406" spans="1:8" x14ac:dyDescent="0.35">
      <c r="A406" s="14">
        <v>68331</v>
      </c>
      <c r="B406">
        <v>1831.836669921875</v>
      </c>
      <c r="C406">
        <v>-1.232452392578125</v>
      </c>
      <c r="D406">
        <v>4.281097412109375</v>
      </c>
      <c r="E406">
        <v>0.66768264164701352</v>
      </c>
      <c r="F406">
        <v>1.9621973037719731</v>
      </c>
      <c r="G406">
        <v>0.2109641432762146</v>
      </c>
      <c r="H406" s="15">
        <v>-999</v>
      </c>
    </row>
    <row r="407" spans="1:8" x14ac:dyDescent="0.35">
      <c r="A407" s="14">
        <v>68332</v>
      </c>
      <c r="B407">
        <v>6410.3544921875</v>
      </c>
      <c r="C407">
        <v>0.207000732421875</v>
      </c>
      <c r="D407">
        <v>8.522552490234375</v>
      </c>
      <c r="E407">
        <v>0.65579010983767749</v>
      </c>
      <c r="F407">
        <v>2.655089378356934</v>
      </c>
      <c r="G407">
        <v>1.0704089654609561E-3</v>
      </c>
      <c r="H407" s="15">
        <v>-999</v>
      </c>
    </row>
    <row r="408" spans="1:8" x14ac:dyDescent="0.35">
      <c r="A408" s="14">
        <v>68333</v>
      </c>
      <c r="B408">
        <v>6697.8017578125</v>
      </c>
      <c r="C408">
        <v>-0.500396728515625</v>
      </c>
      <c r="D408">
        <v>10.80831909179688</v>
      </c>
      <c r="E408">
        <v>0.63394687827837115</v>
      </c>
      <c r="F408">
        <v>3.2026500701904301</v>
      </c>
      <c r="G408">
        <v>4.5122305891709402E-6</v>
      </c>
      <c r="H408" s="15">
        <v>-999</v>
      </c>
    </row>
    <row r="409" spans="1:8" x14ac:dyDescent="0.35">
      <c r="A409" s="14">
        <v>68334</v>
      </c>
      <c r="B409">
        <v>6159.54736328125</v>
      </c>
      <c r="C409">
        <v>-0.884002685546875</v>
      </c>
      <c r="D409">
        <v>11.30398559570312</v>
      </c>
      <c r="E409">
        <v>0.60129779996799715</v>
      </c>
      <c r="F409">
        <v>2.757481575012207</v>
      </c>
      <c r="G409">
        <v>4.5122305891709402E-6</v>
      </c>
      <c r="H409" s="15">
        <v>-999</v>
      </c>
    </row>
    <row r="410" spans="1:8" x14ac:dyDescent="0.35">
      <c r="A410" s="14">
        <v>68335</v>
      </c>
      <c r="B410">
        <v>6176.57763671875</v>
      </c>
      <c r="C410">
        <v>-0.161407470703125</v>
      </c>
      <c r="D410">
        <v>14.00006103515625</v>
      </c>
      <c r="E410">
        <v>0.72614481028232247</v>
      </c>
      <c r="F410">
        <v>3.1461324691772461</v>
      </c>
      <c r="G410">
        <v>4.5122305891709402E-6</v>
      </c>
      <c r="H410" s="15">
        <v>-999</v>
      </c>
    </row>
    <row r="411" spans="1:8" x14ac:dyDescent="0.35">
      <c r="A411" s="14">
        <v>68336</v>
      </c>
      <c r="B411">
        <v>1851.963989257812</v>
      </c>
      <c r="C411">
        <v>2.524749755859375</v>
      </c>
      <c r="D411">
        <v>7.720703125</v>
      </c>
      <c r="E411">
        <v>0.83354270762840965</v>
      </c>
      <c r="F411">
        <v>2.652887344360352</v>
      </c>
      <c r="G411">
        <v>0.49308657646179199</v>
      </c>
      <c r="H411" s="15">
        <v>-999</v>
      </c>
    </row>
    <row r="412" spans="1:8" x14ac:dyDescent="0.35">
      <c r="A412" s="14">
        <v>68337</v>
      </c>
      <c r="B412">
        <v>3248.94775390625</v>
      </c>
      <c r="C412">
        <v>2.533294677734375</v>
      </c>
      <c r="D412">
        <v>5.9451904296875</v>
      </c>
      <c r="E412">
        <v>0.76420662128795569</v>
      </c>
      <c r="F412">
        <v>0.89863777160644531</v>
      </c>
      <c r="G412">
        <v>2.8326390311121941E-2</v>
      </c>
      <c r="H412" s="15">
        <v>-999</v>
      </c>
    </row>
    <row r="413" spans="1:8" x14ac:dyDescent="0.35">
      <c r="A413" s="14">
        <v>68338</v>
      </c>
      <c r="B413">
        <v>4501.435546875</v>
      </c>
      <c r="C413">
        <v>1.6065673828125</v>
      </c>
      <c r="D413">
        <v>6.694976806640625</v>
      </c>
      <c r="E413">
        <v>0.74182729092119137</v>
      </c>
      <c r="F413">
        <v>2.2440519332885742</v>
      </c>
      <c r="G413">
        <v>1.512371897697449</v>
      </c>
      <c r="H413" s="15">
        <v>-999</v>
      </c>
    </row>
    <row r="414" spans="1:8" x14ac:dyDescent="0.35">
      <c r="A414" s="14">
        <v>68339</v>
      </c>
      <c r="B414">
        <v>4808.4931640625</v>
      </c>
      <c r="C414">
        <v>-2.69659423828125</v>
      </c>
      <c r="D414">
        <v>5.5234375</v>
      </c>
      <c r="E414">
        <v>0.62032068388924932</v>
      </c>
      <c r="F414">
        <v>2.8426246643066411</v>
      </c>
      <c r="G414">
        <v>2.6960698887705799E-2</v>
      </c>
      <c r="H414" s="15">
        <v>-999</v>
      </c>
    </row>
    <row r="415" spans="1:8" x14ac:dyDescent="0.35">
      <c r="A415" s="14">
        <v>68340</v>
      </c>
      <c r="B415">
        <v>5041.7529296875</v>
      </c>
      <c r="C415">
        <v>-3.24920654296875</v>
      </c>
      <c r="D415">
        <v>7.341644287109375</v>
      </c>
      <c r="E415">
        <v>0.59598369081678426</v>
      </c>
      <c r="F415">
        <v>3.2338447570800781</v>
      </c>
      <c r="G415">
        <v>0.51013880968093872</v>
      </c>
      <c r="H415" s="15">
        <v>-999</v>
      </c>
    </row>
    <row r="416" spans="1:8" x14ac:dyDescent="0.35">
      <c r="A416" s="14">
        <v>68341</v>
      </c>
      <c r="B416">
        <v>3054.39208984375</v>
      </c>
      <c r="C416">
        <v>8.456298828125</v>
      </c>
      <c r="D416">
        <v>13.17947387695312</v>
      </c>
      <c r="E416">
        <v>1.136334344895674</v>
      </c>
      <c r="F416">
        <v>6.7291321754455566</v>
      </c>
      <c r="G416">
        <v>1.6699622869491579</v>
      </c>
      <c r="H416" s="15">
        <v>-999</v>
      </c>
    </row>
    <row r="417" spans="1:8" x14ac:dyDescent="0.35">
      <c r="A417" s="14">
        <v>68342</v>
      </c>
      <c r="B417">
        <v>5849.39306640625</v>
      </c>
      <c r="C417">
        <v>5.313446044921875</v>
      </c>
      <c r="D417">
        <v>10.94577026367188</v>
      </c>
      <c r="E417">
        <v>0.86203685954770948</v>
      </c>
      <c r="F417">
        <v>6.5034284591674796</v>
      </c>
      <c r="G417">
        <v>0.23812295496463781</v>
      </c>
      <c r="H417" s="15">
        <v>-999</v>
      </c>
    </row>
    <row r="418" spans="1:8" x14ac:dyDescent="0.35">
      <c r="A418" s="14">
        <v>68343</v>
      </c>
      <c r="B418">
        <v>2890.799560546875</v>
      </c>
      <c r="C418">
        <v>4.98870849609375</v>
      </c>
      <c r="D418">
        <v>8.308013916015625</v>
      </c>
      <c r="E418">
        <v>0.74873076798916716</v>
      </c>
      <c r="F418">
        <v>6.3107542991638184</v>
      </c>
      <c r="G418">
        <v>0.155157595872879</v>
      </c>
      <c r="H418" s="15">
        <v>-999</v>
      </c>
    </row>
    <row r="419" spans="1:8" x14ac:dyDescent="0.35">
      <c r="A419" s="14">
        <v>68344</v>
      </c>
      <c r="B419">
        <v>3067.293701171875</v>
      </c>
      <c r="C419">
        <v>2.395599365234375</v>
      </c>
      <c r="D419">
        <v>9.001556396484375</v>
      </c>
      <c r="E419">
        <v>0.87512151700474239</v>
      </c>
      <c r="F419">
        <v>3.120442390441895</v>
      </c>
      <c r="G419">
        <v>1.684834361076355</v>
      </c>
      <c r="H419" s="15">
        <v>-999</v>
      </c>
    </row>
    <row r="420" spans="1:8" x14ac:dyDescent="0.35">
      <c r="A420" s="14">
        <v>68345</v>
      </c>
      <c r="B420">
        <v>1611.478149414062</v>
      </c>
      <c r="C420">
        <v>3.535003662109375</v>
      </c>
      <c r="D420">
        <v>10.52505493164062</v>
      </c>
      <c r="E420">
        <v>0.97701482242308657</v>
      </c>
      <c r="F420">
        <v>3.8995785713195801</v>
      </c>
      <c r="G420">
        <v>2.2597076892852779</v>
      </c>
      <c r="H420" s="15">
        <v>-999</v>
      </c>
    </row>
    <row r="421" spans="1:8" x14ac:dyDescent="0.35">
      <c r="A421" s="14">
        <v>68346</v>
      </c>
      <c r="B421">
        <v>2810.2939453125</v>
      </c>
      <c r="C421">
        <v>7.03582763671875</v>
      </c>
      <c r="D421">
        <v>9.674285888671875</v>
      </c>
      <c r="E421">
        <v>0.90371658540618427</v>
      </c>
      <c r="F421">
        <v>3.961234569549561</v>
      </c>
      <c r="G421">
        <v>2.285907045006752E-2</v>
      </c>
      <c r="H421" s="15">
        <v>-999</v>
      </c>
    </row>
    <row r="422" spans="1:8" x14ac:dyDescent="0.35">
      <c r="A422" s="14">
        <v>68347</v>
      </c>
      <c r="B422">
        <v>4135.5458984375</v>
      </c>
      <c r="C422">
        <v>3.52740478515625</v>
      </c>
      <c r="D422">
        <v>13.81365966796875</v>
      </c>
      <c r="E422">
        <v>0.94821733848810652</v>
      </c>
      <c r="F422">
        <v>3.1006240844726558</v>
      </c>
      <c r="G422">
        <v>3.342342097312212E-3</v>
      </c>
      <c r="H422" s="15">
        <v>-999</v>
      </c>
    </row>
    <row r="423" spans="1:8" x14ac:dyDescent="0.35">
      <c r="A423" s="14">
        <v>68348</v>
      </c>
      <c r="B423">
        <v>4865.2587890625</v>
      </c>
      <c r="C423">
        <v>1.999664306640625</v>
      </c>
      <c r="D423">
        <v>10.97491455078125</v>
      </c>
      <c r="E423">
        <v>0.81541367819240751</v>
      </c>
      <c r="F423">
        <v>2.330296516418457</v>
      </c>
      <c r="G423">
        <v>4.3577724136412138E-4</v>
      </c>
      <c r="H423" s="15">
        <v>-999</v>
      </c>
    </row>
    <row r="424" spans="1:8" x14ac:dyDescent="0.35">
      <c r="A424" s="14">
        <v>68349</v>
      </c>
      <c r="B424">
        <v>8971.5791015625</v>
      </c>
      <c r="C424">
        <v>1.07769775390625</v>
      </c>
      <c r="D424">
        <v>15.34652709960938</v>
      </c>
      <c r="E424">
        <v>0.85932064051462476</v>
      </c>
      <c r="F424">
        <v>2.114500999450684</v>
      </c>
      <c r="G424">
        <v>4.5122305891709402E-6</v>
      </c>
      <c r="H424" s="15">
        <v>-999</v>
      </c>
    </row>
    <row r="425" spans="1:8" x14ac:dyDescent="0.35">
      <c r="A425" s="14">
        <v>68350</v>
      </c>
      <c r="B425">
        <v>9325.08203125</v>
      </c>
      <c r="C425">
        <v>1.089080810546875</v>
      </c>
      <c r="D425">
        <v>15.2548828125</v>
      </c>
      <c r="E425">
        <v>0.82287641671907519</v>
      </c>
      <c r="F425">
        <v>3.4881744384765621</v>
      </c>
      <c r="G425">
        <v>0</v>
      </c>
      <c r="H425" s="15">
        <v>-999</v>
      </c>
    </row>
    <row r="426" spans="1:8" x14ac:dyDescent="0.35">
      <c r="A426" s="14">
        <v>68351</v>
      </c>
      <c r="B426">
        <v>9197.0986328125</v>
      </c>
      <c r="C426">
        <v>1.54388427734375</v>
      </c>
      <c r="D426">
        <v>13.45437622070312</v>
      </c>
      <c r="E426">
        <v>0.84383737195116681</v>
      </c>
      <c r="F426">
        <v>3.0246562957763672</v>
      </c>
      <c r="G426">
        <v>4.5122305891709402E-6</v>
      </c>
      <c r="H426" s="15">
        <v>-999</v>
      </c>
    </row>
    <row r="427" spans="1:8" x14ac:dyDescent="0.35">
      <c r="A427" s="14">
        <v>68352</v>
      </c>
      <c r="B427">
        <v>8219.1572265625</v>
      </c>
      <c r="C427">
        <v>2.818145751953125</v>
      </c>
      <c r="D427">
        <v>13.22528076171875</v>
      </c>
      <c r="E427">
        <v>0.94317852166479776</v>
      </c>
      <c r="F427">
        <v>4.1028957366943359</v>
      </c>
      <c r="G427">
        <v>0</v>
      </c>
      <c r="H427" s="15">
        <v>-999</v>
      </c>
    </row>
    <row r="428" spans="1:8" x14ac:dyDescent="0.35">
      <c r="A428" s="14">
        <v>68353</v>
      </c>
      <c r="B428">
        <v>2839.709228515625</v>
      </c>
      <c r="C428">
        <v>8.260711669921875</v>
      </c>
      <c r="D428">
        <v>10.8228759765625</v>
      </c>
      <c r="E428">
        <v>0.99806047721577995</v>
      </c>
      <c r="F428">
        <v>4.5506329536437988</v>
      </c>
      <c r="G428">
        <v>9.839777834713459E-3</v>
      </c>
      <c r="H428" s="15">
        <v>-999</v>
      </c>
    </row>
    <row r="429" spans="1:8" x14ac:dyDescent="0.35">
      <c r="A429" s="14">
        <v>68354</v>
      </c>
      <c r="B429">
        <v>8480.802734375</v>
      </c>
      <c r="C429">
        <v>2.971954345703125</v>
      </c>
      <c r="D429">
        <v>12.378662109375</v>
      </c>
      <c r="E429">
        <v>0.92935495062450135</v>
      </c>
      <c r="F429">
        <v>4.3700699806213379</v>
      </c>
      <c r="G429">
        <v>0.10645487159490589</v>
      </c>
      <c r="H429" s="15">
        <v>-999</v>
      </c>
    </row>
    <row r="430" spans="1:8" x14ac:dyDescent="0.35">
      <c r="A430" s="14">
        <v>68355</v>
      </c>
      <c r="B430">
        <v>3836.744873046875</v>
      </c>
      <c r="C430">
        <v>2.64056396484375</v>
      </c>
      <c r="D430">
        <v>8.88702392578125</v>
      </c>
      <c r="E430">
        <v>0.78440447660323387</v>
      </c>
      <c r="F430">
        <v>1.4230775833129881</v>
      </c>
      <c r="G430">
        <v>4.3577724136412138E-4</v>
      </c>
      <c r="H430" s="15">
        <v>-999</v>
      </c>
    </row>
    <row r="431" spans="1:8" x14ac:dyDescent="0.35">
      <c r="A431" s="14">
        <v>68356</v>
      </c>
      <c r="B431">
        <v>9478.353515625</v>
      </c>
      <c r="C431">
        <v>-0.9124755859375</v>
      </c>
      <c r="D431">
        <v>9.8377685546875</v>
      </c>
      <c r="E431">
        <v>0.61356573043139584</v>
      </c>
      <c r="F431">
        <v>2.0216512680053711</v>
      </c>
      <c r="G431">
        <v>0</v>
      </c>
      <c r="H431" s="15">
        <v>-999</v>
      </c>
    </row>
    <row r="432" spans="1:8" x14ac:dyDescent="0.35">
      <c r="A432" s="14">
        <v>68357</v>
      </c>
      <c r="B432">
        <v>8206.255859375</v>
      </c>
      <c r="C432">
        <v>-3.957550048828125</v>
      </c>
      <c r="D432">
        <v>8.676666259765625</v>
      </c>
      <c r="E432">
        <v>0.51946987612240958</v>
      </c>
      <c r="F432">
        <v>2.1556053161621089</v>
      </c>
      <c r="G432">
        <v>0</v>
      </c>
      <c r="H432" s="15">
        <v>-999</v>
      </c>
    </row>
    <row r="433" spans="1:8" x14ac:dyDescent="0.35">
      <c r="A433" s="14">
        <v>68358</v>
      </c>
      <c r="B433">
        <v>5223.40771484375</v>
      </c>
      <c r="C433">
        <v>2.143035888671875</v>
      </c>
      <c r="D433">
        <v>7.067779541015625</v>
      </c>
      <c r="E433">
        <v>0.70969052671038524</v>
      </c>
      <c r="F433">
        <v>2.9171257019042969</v>
      </c>
      <c r="G433">
        <v>4.4063921086490154E-3</v>
      </c>
      <c r="H433" s="15">
        <v>-999</v>
      </c>
    </row>
    <row r="434" spans="1:8" x14ac:dyDescent="0.35">
      <c r="A434" s="14">
        <v>68359</v>
      </c>
      <c r="B434">
        <v>11592.666015625</v>
      </c>
      <c r="C434">
        <v>-1.689178466796875</v>
      </c>
      <c r="D434">
        <v>6.7532958984375</v>
      </c>
      <c r="E434">
        <v>0.55909525022279793</v>
      </c>
      <c r="F434">
        <v>3.487073421478271</v>
      </c>
      <c r="G434">
        <v>0</v>
      </c>
      <c r="H434" s="15">
        <v>-999</v>
      </c>
    </row>
    <row r="435" spans="1:8" x14ac:dyDescent="0.35">
      <c r="A435" s="14">
        <v>68360</v>
      </c>
      <c r="B435">
        <v>3145.734619140625</v>
      </c>
      <c r="C435">
        <v>-4.11895751953125</v>
      </c>
      <c r="D435">
        <v>5.34954833984375</v>
      </c>
      <c r="E435">
        <v>0.61568687808160161</v>
      </c>
      <c r="F435">
        <v>4.395392894744873</v>
      </c>
      <c r="G435">
        <v>7.1680727005004883</v>
      </c>
      <c r="H435" s="15">
        <v>-999</v>
      </c>
    </row>
    <row r="436" spans="1:8" x14ac:dyDescent="0.35">
      <c r="A436" s="14">
        <v>68361</v>
      </c>
      <c r="B436">
        <v>6900.61474609375</v>
      </c>
      <c r="C436">
        <v>1.55908203125</v>
      </c>
      <c r="D436">
        <v>5.074615478515625</v>
      </c>
      <c r="E436">
        <v>0.61222354234523901</v>
      </c>
      <c r="F436">
        <v>2.1959753036499019</v>
      </c>
      <c r="G436">
        <v>9.6664769807830453E-4</v>
      </c>
      <c r="H436" s="15">
        <v>-999</v>
      </c>
    </row>
    <row r="437" spans="1:8" x14ac:dyDescent="0.35">
      <c r="A437" s="14">
        <v>68362</v>
      </c>
      <c r="B437">
        <v>7690.7080078125</v>
      </c>
      <c r="C437">
        <v>-1.703399658203125</v>
      </c>
      <c r="D437">
        <v>4.905914306640625</v>
      </c>
      <c r="E437">
        <v>0.63304431750701107</v>
      </c>
      <c r="F437">
        <v>1.0861730575561519</v>
      </c>
      <c r="G437">
        <v>1.0517992973327639</v>
      </c>
      <c r="H437" s="15">
        <v>-999</v>
      </c>
    </row>
    <row r="438" spans="1:8" x14ac:dyDescent="0.35">
      <c r="A438" s="14">
        <v>68363</v>
      </c>
      <c r="B438">
        <v>3704.11669921875</v>
      </c>
      <c r="C438">
        <v>-1.07293701171875</v>
      </c>
      <c r="D438">
        <v>1.6131591796875</v>
      </c>
      <c r="E438">
        <v>0.59062412241540574</v>
      </c>
      <c r="F438">
        <v>1.075163841247559</v>
      </c>
      <c r="G438">
        <v>8.5655853152275085E-2</v>
      </c>
      <c r="H438" s="15">
        <v>-999</v>
      </c>
    </row>
    <row r="439" spans="1:8" x14ac:dyDescent="0.35">
      <c r="A439" s="14">
        <v>68364</v>
      </c>
      <c r="B439">
        <v>7190.12646484375</v>
      </c>
      <c r="C439">
        <v>-1.607513427734375</v>
      </c>
      <c r="D439">
        <v>2.52227783203125</v>
      </c>
      <c r="E439">
        <v>0.5641073993274125</v>
      </c>
      <c r="F439">
        <v>0.83845043182373047</v>
      </c>
      <c r="G439">
        <v>1.223060954362154E-2</v>
      </c>
      <c r="H439" s="15">
        <v>-999</v>
      </c>
    </row>
    <row r="440" spans="1:8" x14ac:dyDescent="0.35">
      <c r="A440" s="14">
        <v>68365</v>
      </c>
      <c r="B440">
        <v>7479.63818359375</v>
      </c>
      <c r="C440">
        <v>-2.62158203125</v>
      </c>
      <c r="D440">
        <v>6.26385498046875</v>
      </c>
      <c r="E440">
        <v>0.57027412476884221</v>
      </c>
      <c r="F440">
        <v>4.974515438079834</v>
      </c>
      <c r="G440">
        <v>2.534516334533691</v>
      </c>
      <c r="H440" s="15">
        <v>-999</v>
      </c>
    </row>
    <row r="441" spans="1:8" x14ac:dyDescent="0.35">
      <c r="A441" s="14">
        <v>68366</v>
      </c>
      <c r="B441">
        <v>12561.8349609375</v>
      </c>
      <c r="C441">
        <v>-0.408294677734375</v>
      </c>
      <c r="D441">
        <v>9.90753173828125</v>
      </c>
      <c r="E441">
        <v>0.56878664992947803</v>
      </c>
      <c r="F441">
        <v>4.776336669921875</v>
      </c>
      <c r="G441">
        <v>4.5122305891709402E-6</v>
      </c>
      <c r="H441" s="15">
        <v>-999</v>
      </c>
    </row>
    <row r="442" spans="1:8" x14ac:dyDescent="0.35">
      <c r="A442" s="14">
        <v>68367</v>
      </c>
      <c r="B442">
        <v>13410.7587890625</v>
      </c>
      <c r="C442">
        <v>-2.52569580078125</v>
      </c>
      <c r="D442">
        <v>5.64111328125</v>
      </c>
      <c r="E442">
        <v>0.46755898549375019</v>
      </c>
      <c r="F442">
        <v>4.7077078819274902</v>
      </c>
      <c r="G442">
        <v>4.5122305891709402E-6</v>
      </c>
      <c r="H442" s="15">
        <v>-999</v>
      </c>
    </row>
    <row r="443" spans="1:8" x14ac:dyDescent="0.35">
      <c r="A443" s="14">
        <v>68368</v>
      </c>
      <c r="B443">
        <v>13949.529296875</v>
      </c>
      <c r="C443">
        <v>-4.36297607421875</v>
      </c>
      <c r="D443">
        <v>3.466766357421875</v>
      </c>
      <c r="E443">
        <v>0.3975936664402227</v>
      </c>
      <c r="F443">
        <v>3.5340490341186519</v>
      </c>
      <c r="G443">
        <v>4.5122305891709402E-6</v>
      </c>
      <c r="H443" s="15">
        <v>-999</v>
      </c>
    </row>
    <row r="444" spans="1:8" x14ac:dyDescent="0.35">
      <c r="A444" s="14">
        <v>68369</v>
      </c>
      <c r="B444">
        <v>14004.7490234375</v>
      </c>
      <c r="C444">
        <v>-5.047576904296875</v>
      </c>
      <c r="D444">
        <v>3.936431884765625</v>
      </c>
      <c r="E444">
        <v>0.40247677857501618</v>
      </c>
      <c r="F444">
        <v>2.994562149047852</v>
      </c>
      <c r="G444">
        <v>4.5122305891709402E-6</v>
      </c>
      <c r="H444" s="15">
        <v>-999</v>
      </c>
    </row>
    <row r="445" spans="1:8" x14ac:dyDescent="0.35">
      <c r="A445" s="14">
        <v>68370</v>
      </c>
      <c r="B445">
        <v>2932.600830078125</v>
      </c>
      <c r="C445">
        <v>-0.564971923828125</v>
      </c>
      <c r="D445">
        <v>-1.98052978515625</v>
      </c>
      <c r="E445">
        <v>0.47582303865102688</v>
      </c>
      <c r="F445">
        <v>6.5239801406860352</v>
      </c>
      <c r="G445">
        <v>9.1579933166503906</v>
      </c>
      <c r="H445" s="15">
        <v>-999</v>
      </c>
    </row>
    <row r="446" spans="1:8" x14ac:dyDescent="0.35">
      <c r="A446" s="14">
        <v>68371</v>
      </c>
      <c r="B446">
        <v>10640.0126953125</v>
      </c>
      <c r="C446">
        <v>-2.75927734375</v>
      </c>
      <c r="D446">
        <v>2.700347900390625</v>
      </c>
      <c r="E446">
        <v>0.54557780665481415</v>
      </c>
      <c r="F446">
        <v>4.4911794662475586</v>
      </c>
      <c r="G446">
        <v>1.987773060798645</v>
      </c>
      <c r="H446" s="15">
        <v>-999</v>
      </c>
    </row>
    <row r="447" spans="1:8" x14ac:dyDescent="0.35">
      <c r="A447" s="14">
        <v>68372</v>
      </c>
      <c r="B447">
        <v>14886.701171875</v>
      </c>
      <c r="C447">
        <v>-4.50921630859375</v>
      </c>
      <c r="D447">
        <v>1.7464599609375</v>
      </c>
      <c r="E447">
        <v>0.47851964165496502</v>
      </c>
      <c r="F447">
        <v>3.4169769287109379</v>
      </c>
      <c r="G447">
        <v>4.5122305891709402E-6</v>
      </c>
      <c r="H447" s="15">
        <v>-999</v>
      </c>
    </row>
    <row r="448" spans="1:8" x14ac:dyDescent="0.35">
      <c r="A448" s="14">
        <v>68373</v>
      </c>
      <c r="B448">
        <v>15051.3251953125</v>
      </c>
      <c r="C448">
        <v>-7.894195556640625</v>
      </c>
      <c r="D448">
        <v>1.029998779296875</v>
      </c>
      <c r="E448">
        <v>0.4209433638569316</v>
      </c>
      <c r="F448">
        <v>4.7778043746948242</v>
      </c>
      <c r="G448">
        <v>0</v>
      </c>
      <c r="H448" s="15">
        <v>-999</v>
      </c>
    </row>
    <row r="449" spans="1:8" x14ac:dyDescent="0.35">
      <c r="A449" s="14">
        <v>68374</v>
      </c>
      <c r="B449">
        <v>15188.5986328125</v>
      </c>
      <c r="C449">
        <v>-6.11956787109375</v>
      </c>
      <c r="D449">
        <v>3.970794677734375</v>
      </c>
      <c r="E449">
        <v>0.40597813389816451</v>
      </c>
      <c r="F449">
        <v>2.558568954467773</v>
      </c>
      <c r="G449">
        <v>4.5122305891709402E-6</v>
      </c>
      <c r="H449" s="15">
        <v>-999</v>
      </c>
    </row>
    <row r="450" spans="1:8" x14ac:dyDescent="0.35">
      <c r="A450" s="14">
        <v>68375</v>
      </c>
      <c r="B450">
        <v>8489.5751953125</v>
      </c>
      <c r="C450">
        <v>-2.523773193359375</v>
      </c>
      <c r="D450">
        <v>9.746124267578125</v>
      </c>
      <c r="E450">
        <v>0.57216433257591504</v>
      </c>
      <c r="F450">
        <v>5.647956371307373</v>
      </c>
      <c r="G450">
        <v>2.3090677335858349E-2</v>
      </c>
      <c r="H450" s="15">
        <v>-999</v>
      </c>
    </row>
    <row r="451" spans="1:8" x14ac:dyDescent="0.35">
      <c r="A451" s="14">
        <v>68376</v>
      </c>
      <c r="B451">
        <v>3695.859619140625</v>
      </c>
      <c r="C451">
        <v>5.00390625</v>
      </c>
      <c r="D451">
        <v>9.67010498046875</v>
      </c>
      <c r="E451">
        <v>0.88443438449999245</v>
      </c>
      <c r="F451">
        <v>3.5817584991455078</v>
      </c>
      <c r="G451">
        <v>5.0271317362785339E-2</v>
      </c>
      <c r="H451" s="15">
        <v>-999</v>
      </c>
    </row>
    <row r="452" spans="1:8" x14ac:dyDescent="0.35">
      <c r="A452" s="14">
        <v>68377</v>
      </c>
      <c r="B452">
        <v>12430.2373046875</v>
      </c>
      <c r="C452">
        <v>4.1427001953125</v>
      </c>
      <c r="D452">
        <v>12.75042724609375</v>
      </c>
      <c r="E452">
        <v>0.80756418181611966</v>
      </c>
      <c r="F452">
        <v>3.82764720916748</v>
      </c>
      <c r="G452">
        <v>0</v>
      </c>
      <c r="H452" s="15">
        <v>-999</v>
      </c>
    </row>
    <row r="453" spans="1:8" x14ac:dyDescent="0.35">
      <c r="A453" s="14">
        <v>68378</v>
      </c>
      <c r="B453">
        <v>11553.4453125</v>
      </c>
      <c r="C453">
        <v>3.25396728515625</v>
      </c>
      <c r="D453">
        <v>12.9691162109375</v>
      </c>
      <c r="E453">
        <v>0.77501669634923365</v>
      </c>
      <c r="F453">
        <v>4.7267918586730957</v>
      </c>
      <c r="G453">
        <v>6.3496872782707214E-2</v>
      </c>
      <c r="H453" s="15">
        <v>-999</v>
      </c>
    </row>
    <row r="454" spans="1:8" x14ac:dyDescent="0.35">
      <c r="A454" s="14">
        <v>68379</v>
      </c>
      <c r="B454">
        <v>12244.455078125</v>
      </c>
      <c r="C454">
        <v>2.4630126953125</v>
      </c>
      <c r="D454">
        <v>9.95751953125</v>
      </c>
      <c r="E454">
        <v>0.82554881638059452</v>
      </c>
      <c r="F454">
        <v>9.2504072189331055</v>
      </c>
      <c r="G454">
        <v>11.82241630554199</v>
      </c>
      <c r="H454" s="15">
        <v>-999</v>
      </c>
    </row>
    <row r="455" spans="1:8" x14ac:dyDescent="0.35">
      <c r="A455" s="14">
        <v>68380</v>
      </c>
      <c r="B455">
        <v>6351.00732421875</v>
      </c>
      <c r="C455">
        <v>1.864837646484375</v>
      </c>
      <c r="D455">
        <v>10.77395629882812</v>
      </c>
      <c r="E455">
        <v>0.79392792006691948</v>
      </c>
      <c r="F455">
        <v>5.9819245338439941</v>
      </c>
      <c r="G455">
        <v>4.8788919448852539</v>
      </c>
      <c r="H455" s="15">
        <v>-999</v>
      </c>
    </row>
    <row r="456" spans="1:8" x14ac:dyDescent="0.35">
      <c r="A456" s="14">
        <v>68381</v>
      </c>
      <c r="B456">
        <v>9174.3916015625</v>
      </c>
      <c r="C456">
        <v>3.606231689453125</v>
      </c>
      <c r="D456">
        <v>9.492034912109375</v>
      </c>
      <c r="E456">
        <v>0.83161271791201696</v>
      </c>
      <c r="F456">
        <v>6.6344466209411621</v>
      </c>
      <c r="G456">
        <v>1.3361703157424929</v>
      </c>
      <c r="H456" s="15">
        <v>-999</v>
      </c>
    </row>
    <row r="457" spans="1:8" x14ac:dyDescent="0.35">
      <c r="A457" s="14">
        <v>68382</v>
      </c>
      <c r="B457">
        <v>10501.7080078125</v>
      </c>
      <c r="C457">
        <v>2.80767822265625</v>
      </c>
      <c r="D457">
        <v>11.05926513671875</v>
      </c>
      <c r="E457">
        <v>0.8081359707899527</v>
      </c>
      <c r="F457">
        <v>4.1759281158447266</v>
      </c>
      <c r="G457">
        <v>2.3247179985046391</v>
      </c>
      <c r="H457" s="15">
        <v>-999</v>
      </c>
    </row>
    <row r="458" spans="1:8" x14ac:dyDescent="0.35">
      <c r="A458" s="14">
        <v>68383</v>
      </c>
      <c r="B458">
        <v>6999.18310546875</v>
      </c>
      <c r="C458">
        <v>3.856903076171875</v>
      </c>
      <c r="D458">
        <v>8.94219970703125</v>
      </c>
      <c r="E458">
        <v>0.88111143368121991</v>
      </c>
      <c r="F458">
        <v>2.9897909164428711</v>
      </c>
      <c r="G458">
        <v>3.885761976242065</v>
      </c>
      <c r="H458" s="15">
        <v>-999</v>
      </c>
    </row>
    <row r="459" spans="1:8" x14ac:dyDescent="0.35">
      <c r="A459" s="14">
        <v>68384</v>
      </c>
      <c r="B459">
        <v>7476.5419921875</v>
      </c>
      <c r="C459">
        <v>1.2467041015625</v>
      </c>
      <c r="D459">
        <v>9.238983154296875</v>
      </c>
      <c r="E459">
        <v>0.78970108062360433</v>
      </c>
      <c r="F459">
        <v>1.11333179473877</v>
      </c>
      <c r="G459">
        <v>2.4506983757019039</v>
      </c>
      <c r="H459" s="15">
        <v>-999</v>
      </c>
    </row>
    <row r="460" spans="1:8" x14ac:dyDescent="0.35">
      <c r="A460" s="14">
        <v>68385</v>
      </c>
      <c r="B460">
        <v>8960.224609375</v>
      </c>
      <c r="C460">
        <v>1.194488525390625</v>
      </c>
      <c r="D460">
        <v>8.7506103515625</v>
      </c>
      <c r="E460">
        <v>0.71714311418660381</v>
      </c>
      <c r="F460">
        <v>2.9171257019042969</v>
      </c>
      <c r="G460">
        <v>0.51168644428253174</v>
      </c>
      <c r="H460" s="15">
        <v>-999</v>
      </c>
    </row>
    <row r="461" spans="1:8" x14ac:dyDescent="0.35">
      <c r="A461" s="14">
        <v>68386</v>
      </c>
      <c r="B461">
        <v>17678.60546875</v>
      </c>
      <c r="C461">
        <v>-0.6978759765625</v>
      </c>
      <c r="D461">
        <v>11.34982299804688</v>
      </c>
      <c r="E461">
        <v>0.65992216641750945</v>
      </c>
      <c r="F461">
        <v>1.1225061416625981</v>
      </c>
      <c r="G461">
        <v>4.5122305891709402E-6</v>
      </c>
      <c r="H461" s="15">
        <v>-999</v>
      </c>
    </row>
    <row r="462" spans="1:8" x14ac:dyDescent="0.35">
      <c r="A462" s="14">
        <v>68387</v>
      </c>
      <c r="B462">
        <v>9815.8583984375</v>
      </c>
      <c r="C462">
        <v>3.573944091796875</v>
      </c>
      <c r="D462">
        <v>12.88165283203125</v>
      </c>
      <c r="E462">
        <v>0.67960759695153916</v>
      </c>
      <c r="F462">
        <v>1.7100696563720701</v>
      </c>
      <c r="G462">
        <v>4.5122305891709402E-6</v>
      </c>
      <c r="H462" s="15">
        <v>-999</v>
      </c>
    </row>
    <row r="463" spans="1:8" x14ac:dyDescent="0.35">
      <c r="A463" s="14">
        <v>68388</v>
      </c>
      <c r="B463">
        <v>11793.416015625</v>
      </c>
      <c r="C463">
        <v>3.836944580078125</v>
      </c>
      <c r="D463">
        <v>13.09197998046875</v>
      </c>
      <c r="E463">
        <v>0.61650130239282364</v>
      </c>
      <c r="F463">
        <v>4.1876721382141113</v>
      </c>
      <c r="G463">
        <v>4.7258846461772919E-3</v>
      </c>
      <c r="H463" s="15">
        <v>-999</v>
      </c>
    </row>
    <row r="464" spans="1:8" x14ac:dyDescent="0.35">
      <c r="A464" s="14">
        <v>68389</v>
      </c>
      <c r="B464">
        <v>14713.3037109375</v>
      </c>
      <c r="C464">
        <v>1.391021728515625</v>
      </c>
      <c r="D464">
        <v>12.35366821289062</v>
      </c>
      <c r="E464">
        <v>0.76515063846198528</v>
      </c>
      <c r="F464">
        <v>2.012843132019043</v>
      </c>
      <c r="G464">
        <v>0</v>
      </c>
      <c r="H464" s="15">
        <v>-999</v>
      </c>
    </row>
    <row r="465" spans="1:8" x14ac:dyDescent="0.35">
      <c r="A465" s="14">
        <v>68390</v>
      </c>
      <c r="B465">
        <v>18145.642578125</v>
      </c>
      <c r="C465">
        <v>0.748199462890625</v>
      </c>
      <c r="D465">
        <v>12.41510009765625</v>
      </c>
      <c r="E465">
        <v>0.76808617991373973</v>
      </c>
      <c r="F465">
        <v>1.4205083847045901</v>
      </c>
      <c r="G465">
        <v>5.6550595909357071E-3</v>
      </c>
      <c r="H465" s="15">
        <v>-999</v>
      </c>
    </row>
    <row r="466" spans="1:8" x14ac:dyDescent="0.35">
      <c r="A466" s="14">
        <v>68391</v>
      </c>
      <c r="B466">
        <v>3464.146240234375</v>
      </c>
      <c r="C466">
        <v>7.56280517578125</v>
      </c>
      <c r="D466">
        <v>13.60641479492188</v>
      </c>
      <c r="E466">
        <v>1.092331533223285</v>
      </c>
      <c r="F466">
        <v>5.7929205894470206</v>
      </c>
      <c r="G466">
        <v>3.9663939476013179</v>
      </c>
      <c r="H466" s="15">
        <v>-999</v>
      </c>
    </row>
    <row r="467" spans="1:8" x14ac:dyDescent="0.35">
      <c r="A467" s="14">
        <v>68392</v>
      </c>
      <c r="B467">
        <v>3208.695556640625</v>
      </c>
      <c r="C467">
        <v>11.22979736328125</v>
      </c>
      <c r="D467">
        <v>12.23703002929688</v>
      </c>
      <c r="E467">
        <v>1.2077621300327199</v>
      </c>
      <c r="F467">
        <v>4.0379371643066406</v>
      </c>
      <c r="G467">
        <v>0.64168661832809448</v>
      </c>
      <c r="H467" s="15">
        <v>-999</v>
      </c>
    </row>
    <row r="468" spans="1:8" x14ac:dyDescent="0.35">
      <c r="A468" s="14">
        <v>68393</v>
      </c>
      <c r="B468">
        <v>16535.5234375</v>
      </c>
      <c r="C468">
        <v>10.2166748046875</v>
      </c>
      <c r="D468">
        <v>20.9937744140625</v>
      </c>
      <c r="E468">
        <v>1.2664248446214661</v>
      </c>
      <c r="F468">
        <v>2.5574674606323242</v>
      </c>
      <c r="G468">
        <v>9.0304747223854065E-2</v>
      </c>
      <c r="H468" s="15">
        <v>-999</v>
      </c>
    </row>
    <row r="469" spans="1:8" x14ac:dyDescent="0.35">
      <c r="A469" s="14">
        <v>68394</v>
      </c>
      <c r="B469">
        <v>15839.35546875</v>
      </c>
      <c r="C469">
        <v>10.255615234375</v>
      </c>
      <c r="D469">
        <v>19.50360107421875</v>
      </c>
      <c r="E469">
        <v>1.2120941948306401</v>
      </c>
      <c r="F469">
        <v>3.751678466796875</v>
      </c>
      <c r="G469">
        <v>2.0190198421478271</v>
      </c>
      <c r="H469" s="15">
        <v>-999</v>
      </c>
    </row>
    <row r="470" spans="1:8" x14ac:dyDescent="0.35">
      <c r="A470" s="14">
        <v>68395</v>
      </c>
      <c r="B470">
        <v>15220.59375</v>
      </c>
      <c r="C470">
        <v>5.49383544921875</v>
      </c>
      <c r="D470">
        <v>17.891571044921879</v>
      </c>
      <c r="E470">
        <v>1.0690989973152429</v>
      </c>
      <c r="F470">
        <v>1.9115514755249019</v>
      </c>
      <c r="G470">
        <v>2.14838981628418E-2</v>
      </c>
      <c r="H470" s="15">
        <v>-999</v>
      </c>
    </row>
    <row r="471" spans="1:8" x14ac:dyDescent="0.35">
      <c r="A471" s="14">
        <v>68396</v>
      </c>
      <c r="B471">
        <v>17429.86328125</v>
      </c>
      <c r="C471">
        <v>7.731842041015625</v>
      </c>
      <c r="D471">
        <v>22.556854248046879</v>
      </c>
      <c r="E471">
        <v>1.2868893893836879</v>
      </c>
      <c r="F471">
        <v>2.3435077667236328</v>
      </c>
      <c r="G471">
        <v>1.2944245338439939</v>
      </c>
      <c r="H471" s="15">
        <v>-999</v>
      </c>
    </row>
    <row r="472" spans="1:8" x14ac:dyDescent="0.35">
      <c r="A472" s="14">
        <v>68397</v>
      </c>
      <c r="B472">
        <v>9267.798828125</v>
      </c>
      <c r="C472">
        <v>11.00762939453125</v>
      </c>
      <c r="D472">
        <v>19.296356201171879</v>
      </c>
      <c r="E472">
        <v>1.4380787099884851</v>
      </c>
      <c r="F472">
        <v>1.3254556655883789</v>
      </c>
      <c r="G472">
        <v>0.32138529419898992</v>
      </c>
      <c r="H472" s="15">
        <v>-999</v>
      </c>
    </row>
    <row r="473" spans="1:8" x14ac:dyDescent="0.35">
      <c r="A473" s="14">
        <v>68398</v>
      </c>
      <c r="B473">
        <v>11253.0966796875</v>
      </c>
      <c r="C473">
        <v>6.9608154296875</v>
      </c>
      <c r="D473">
        <v>14.5269775390625</v>
      </c>
      <c r="E473">
        <v>1.0261632045332221</v>
      </c>
      <c r="F473">
        <v>3.5663447380065918</v>
      </c>
      <c r="G473">
        <v>0.38619375228881841</v>
      </c>
      <c r="H473" s="15">
        <v>-999</v>
      </c>
    </row>
    <row r="474" spans="1:8" x14ac:dyDescent="0.35">
      <c r="A474" s="14">
        <v>68399</v>
      </c>
      <c r="B474">
        <v>10599.244140625</v>
      </c>
      <c r="C474">
        <v>4.626953125</v>
      </c>
      <c r="D474">
        <v>10.77603149414062</v>
      </c>
      <c r="E474">
        <v>0.82892363009266168</v>
      </c>
      <c r="F474">
        <v>4.9345126152038574</v>
      </c>
      <c r="G474">
        <v>2.941738367080688</v>
      </c>
      <c r="H474" s="15">
        <v>-999</v>
      </c>
    </row>
    <row r="475" spans="1:8" x14ac:dyDescent="0.35">
      <c r="A475" s="14">
        <v>68400</v>
      </c>
      <c r="B475">
        <v>5362.7451171875</v>
      </c>
      <c r="C475">
        <v>4.48736572265625</v>
      </c>
      <c r="D475">
        <v>9.405609130859375</v>
      </c>
      <c r="E475">
        <v>0.88264458236699384</v>
      </c>
      <c r="F475">
        <v>4.2918996810913086</v>
      </c>
      <c r="G475">
        <v>4.0285482406616211</v>
      </c>
      <c r="H475" s="15">
        <v>-999</v>
      </c>
    </row>
    <row r="476" spans="1:8" x14ac:dyDescent="0.35">
      <c r="A476" s="14">
        <v>68401</v>
      </c>
      <c r="B476">
        <v>6982.1533203125</v>
      </c>
      <c r="C476">
        <v>3.84930419921875</v>
      </c>
      <c r="D476">
        <v>8.065399169921875</v>
      </c>
      <c r="E476">
        <v>0.8039230314617356</v>
      </c>
      <c r="F476">
        <v>5.6226334571838379</v>
      </c>
      <c r="G476">
        <v>3.8334836959838872</v>
      </c>
      <c r="H476" s="15">
        <v>-999</v>
      </c>
    </row>
    <row r="477" spans="1:8" x14ac:dyDescent="0.35">
      <c r="A477" s="14">
        <v>68402</v>
      </c>
      <c r="B477">
        <v>9525.314453125</v>
      </c>
      <c r="C477">
        <v>-0.2012939453125</v>
      </c>
      <c r="D477">
        <v>8.29345703125</v>
      </c>
      <c r="E477">
        <v>0.76001879298536934</v>
      </c>
      <c r="F477">
        <v>2.0653238296508789</v>
      </c>
      <c r="G477">
        <v>2.358368873596191</v>
      </c>
      <c r="H477" s="15">
        <v>-999</v>
      </c>
    </row>
    <row r="478" spans="1:8" x14ac:dyDescent="0.35">
      <c r="A478" s="14">
        <v>68403</v>
      </c>
      <c r="B478">
        <v>13861.798828125</v>
      </c>
      <c r="C478">
        <v>0.590606689453125</v>
      </c>
      <c r="D478">
        <v>10.70208740234375</v>
      </c>
      <c r="E478">
        <v>0.67668271366247179</v>
      </c>
      <c r="F478">
        <v>1.6935548782348631</v>
      </c>
      <c r="G478">
        <v>9.1042490676045418E-3</v>
      </c>
      <c r="H478" s="15">
        <v>-999</v>
      </c>
    </row>
    <row r="479" spans="1:8" x14ac:dyDescent="0.35">
      <c r="A479" s="14">
        <v>68404</v>
      </c>
      <c r="B479">
        <v>17262.142578125</v>
      </c>
      <c r="C479">
        <v>-1.252410888671875</v>
      </c>
      <c r="D479">
        <v>11.96524047851562</v>
      </c>
      <c r="E479">
        <v>0.69816391390808785</v>
      </c>
      <c r="F479">
        <v>1.706767082214355</v>
      </c>
      <c r="G479">
        <v>0.921805739402771</v>
      </c>
      <c r="H479" s="15">
        <v>-999</v>
      </c>
    </row>
    <row r="480" spans="1:8" x14ac:dyDescent="0.35">
      <c r="A480" s="14">
        <v>68405</v>
      </c>
      <c r="B480">
        <v>13396.30859375</v>
      </c>
      <c r="C480">
        <v>0.227874755859375</v>
      </c>
      <c r="D480">
        <v>11.24777221679688</v>
      </c>
      <c r="E480">
        <v>0.69765203443803114</v>
      </c>
      <c r="F480">
        <v>1.986052513122559</v>
      </c>
      <c r="G480">
        <v>1.403271313756704E-2</v>
      </c>
      <c r="H480" s="15">
        <v>-999</v>
      </c>
    </row>
    <row r="481" spans="1:8" x14ac:dyDescent="0.35">
      <c r="A481" s="14">
        <v>68406</v>
      </c>
      <c r="B481">
        <v>15201.5</v>
      </c>
      <c r="C481">
        <v>-0.452911376953125</v>
      </c>
      <c r="D481">
        <v>14.9705810546875</v>
      </c>
      <c r="E481">
        <v>0.79351299520050178</v>
      </c>
      <c r="F481">
        <v>1.699793815612793</v>
      </c>
      <c r="G481">
        <v>0.75786107778549194</v>
      </c>
      <c r="H481" s="15">
        <v>-999</v>
      </c>
    </row>
    <row r="482" spans="1:8" x14ac:dyDescent="0.35">
      <c r="A482" s="14">
        <v>68407</v>
      </c>
      <c r="B482">
        <v>12023.580078125</v>
      </c>
      <c r="C482">
        <v>6.8070068359375</v>
      </c>
      <c r="D482">
        <v>12.2255859375</v>
      </c>
      <c r="E482">
        <v>0.9382420391770987</v>
      </c>
      <c r="F482">
        <v>3.8327851295471191</v>
      </c>
      <c r="G482">
        <v>12.66981887817383</v>
      </c>
      <c r="H482" s="15">
        <v>-999</v>
      </c>
    </row>
    <row r="483" spans="1:8" x14ac:dyDescent="0.35">
      <c r="A483" s="14">
        <v>68408</v>
      </c>
      <c r="B483">
        <v>16869.41796875</v>
      </c>
      <c r="C483">
        <v>3.957550048828125</v>
      </c>
      <c r="D483">
        <v>12.65255737304688</v>
      </c>
      <c r="E483">
        <v>0.80129923198740627</v>
      </c>
      <c r="F483">
        <v>1.9765100479125981</v>
      </c>
      <c r="G483">
        <v>4.6515371650457382E-3</v>
      </c>
      <c r="H483" s="15">
        <v>-999</v>
      </c>
    </row>
    <row r="484" spans="1:8" x14ac:dyDescent="0.35">
      <c r="A484" s="14">
        <v>68409</v>
      </c>
      <c r="B484">
        <v>10268.962890625</v>
      </c>
      <c r="C484">
        <v>2.20379638671875</v>
      </c>
      <c r="D484">
        <v>11.71636962890625</v>
      </c>
      <c r="E484">
        <v>0.73398055701414378</v>
      </c>
      <c r="F484">
        <v>2.727387428283691</v>
      </c>
      <c r="G484">
        <v>9.6112854778766632E-2</v>
      </c>
      <c r="H484" s="15">
        <v>-999</v>
      </c>
    </row>
    <row r="485" spans="1:8" x14ac:dyDescent="0.35">
      <c r="A485" s="14">
        <v>68410</v>
      </c>
      <c r="B485">
        <v>17119.708984375</v>
      </c>
      <c r="C485">
        <v>1.9873046875</v>
      </c>
      <c r="D485">
        <v>14.05419921875</v>
      </c>
      <c r="E485">
        <v>0.72411594599635221</v>
      </c>
      <c r="F485">
        <v>2.5530633926391602</v>
      </c>
      <c r="G485">
        <v>6.8658408708870411E-3</v>
      </c>
      <c r="H485" s="15">
        <v>-999</v>
      </c>
    </row>
    <row r="486" spans="1:8" x14ac:dyDescent="0.35">
      <c r="A486" s="14">
        <v>68411</v>
      </c>
      <c r="B486">
        <v>10628.6591796875</v>
      </c>
      <c r="C486">
        <v>2.55322265625</v>
      </c>
      <c r="D486">
        <v>14.427001953125</v>
      </c>
      <c r="E486">
        <v>0.92098478348980917</v>
      </c>
      <c r="F486">
        <v>3.0650253295898442</v>
      </c>
      <c r="G486">
        <v>0.1106360033154488</v>
      </c>
      <c r="H486" s="15">
        <v>-999</v>
      </c>
    </row>
    <row r="487" spans="1:8" x14ac:dyDescent="0.35">
      <c r="A487" s="14">
        <v>68412</v>
      </c>
      <c r="B487">
        <v>13152.7275390625</v>
      </c>
      <c r="C487">
        <v>10.5252685546875</v>
      </c>
      <c r="D487">
        <v>17.159515380859379</v>
      </c>
      <c r="E487">
        <v>1.099094716423259</v>
      </c>
      <c r="F487">
        <v>3.6217613220214839</v>
      </c>
      <c r="G487">
        <v>1.1434934139251709</v>
      </c>
      <c r="H487" s="15">
        <v>-999</v>
      </c>
    </row>
    <row r="488" spans="1:8" x14ac:dyDescent="0.35">
      <c r="A488" s="14">
        <v>68413</v>
      </c>
      <c r="B488">
        <v>8703.7412109375</v>
      </c>
      <c r="C488">
        <v>8.219879150390625</v>
      </c>
      <c r="D488">
        <v>17.016845703125</v>
      </c>
      <c r="E488">
        <v>1.1450056591404441</v>
      </c>
      <c r="F488">
        <v>5.7628269195556641</v>
      </c>
      <c r="G488">
        <v>0.34081342816352839</v>
      </c>
      <c r="H488" s="15">
        <v>-999</v>
      </c>
    </row>
    <row r="489" spans="1:8" x14ac:dyDescent="0.35">
      <c r="A489" s="14">
        <v>68414</v>
      </c>
      <c r="B489">
        <v>12534.482421875</v>
      </c>
      <c r="C489">
        <v>6.829803466796875</v>
      </c>
      <c r="D489">
        <v>16.059844970703121</v>
      </c>
      <c r="E489">
        <v>0.89344210640909183</v>
      </c>
      <c r="F489">
        <v>5.0108480453491211</v>
      </c>
      <c r="G489">
        <v>2.14838981628418E-2</v>
      </c>
      <c r="H489" s="15">
        <v>-999</v>
      </c>
    </row>
    <row r="490" spans="1:8" x14ac:dyDescent="0.35">
      <c r="A490" s="14">
        <v>68415</v>
      </c>
      <c r="B490">
        <v>9393.2021484375</v>
      </c>
      <c r="C490">
        <v>5.921112060546875</v>
      </c>
      <c r="D490">
        <v>12.04855346679688</v>
      </c>
      <c r="E490">
        <v>0.91110884757821153</v>
      </c>
      <c r="F490">
        <v>2.6730718612670898</v>
      </c>
      <c r="G490">
        <v>3.8822498321533199</v>
      </c>
      <c r="H490" s="15">
        <v>-999</v>
      </c>
    </row>
    <row r="491" spans="1:8" x14ac:dyDescent="0.35">
      <c r="A491" s="14">
        <v>68416</v>
      </c>
      <c r="B491">
        <v>19131.32421875</v>
      </c>
      <c r="C491">
        <v>3.98602294921875</v>
      </c>
      <c r="D491">
        <v>16.381622314453121</v>
      </c>
      <c r="E491">
        <v>0.94874897130314384</v>
      </c>
      <c r="F491">
        <v>2.015778541564941</v>
      </c>
      <c r="G491">
        <v>5.5698212236166E-2</v>
      </c>
      <c r="H491" s="15">
        <v>-999</v>
      </c>
    </row>
    <row r="492" spans="1:8" x14ac:dyDescent="0.35">
      <c r="A492" s="14">
        <v>68417</v>
      </c>
      <c r="B492">
        <v>23531.283203125</v>
      </c>
      <c r="C492">
        <v>3.3109130859375</v>
      </c>
      <c r="D492">
        <v>18.3175048828125</v>
      </c>
      <c r="E492">
        <v>0.99893996540661545</v>
      </c>
      <c r="F492">
        <v>2.259465217590332</v>
      </c>
      <c r="G492">
        <v>4.5122305891709402E-6</v>
      </c>
      <c r="H492" s="15">
        <v>-999</v>
      </c>
    </row>
    <row r="493" spans="1:8" x14ac:dyDescent="0.35">
      <c r="A493" s="14">
        <v>68418</v>
      </c>
      <c r="B493">
        <v>24756.419921875</v>
      </c>
      <c r="C493">
        <v>2.526641845703125</v>
      </c>
      <c r="D493">
        <v>20.412689208984379</v>
      </c>
      <c r="E493">
        <v>1.017569131088863</v>
      </c>
      <c r="F493">
        <v>2.1324844360351558</v>
      </c>
      <c r="G493">
        <v>4.5122305891709402E-6</v>
      </c>
      <c r="H493" s="15">
        <v>-999</v>
      </c>
    </row>
    <row r="494" spans="1:8" x14ac:dyDescent="0.35">
      <c r="A494" s="14">
        <v>68419</v>
      </c>
      <c r="B494">
        <v>24609.857421875</v>
      </c>
      <c r="C494">
        <v>5.6761474609375</v>
      </c>
      <c r="D494">
        <v>21.43218994140625</v>
      </c>
      <c r="E494">
        <v>1.120462501368451</v>
      </c>
      <c r="F494">
        <v>2.510859489440918</v>
      </c>
      <c r="G494">
        <v>4.5122305891709402E-6</v>
      </c>
      <c r="H494" s="15">
        <v>-999</v>
      </c>
    </row>
    <row r="495" spans="1:8" x14ac:dyDescent="0.35">
      <c r="A495" s="14">
        <v>68420</v>
      </c>
      <c r="B495">
        <v>24804.412109375</v>
      </c>
      <c r="C495">
        <v>6.707305908203125</v>
      </c>
      <c r="D495">
        <v>23.3680419921875</v>
      </c>
      <c r="E495">
        <v>1.0847374133201391</v>
      </c>
      <c r="F495">
        <v>3.1835660934448242</v>
      </c>
      <c r="G495">
        <v>4.5122305891709402E-6</v>
      </c>
      <c r="H495" s="15">
        <v>-999</v>
      </c>
    </row>
    <row r="496" spans="1:8" x14ac:dyDescent="0.35">
      <c r="A496" s="14">
        <v>68421</v>
      </c>
      <c r="B496">
        <v>25107.341796875</v>
      </c>
      <c r="C496">
        <v>5.74737548828125</v>
      </c>
      <c r="D496">
        <v>22.9046630859375</v>
      </c>
      <c r="E496">
        <v>1.0437132797809621</v>
      </c>
      <c r="F496">
        <v>3.2833890914916992</v>
      </c>
      <c r="G496">
        <v>4.5122305891709402E-6</v>
      </c>
      <c r="H496" s="15">
        <v>-999</v>
      </c>
    </row>
    <row r="497" spans="1:8" x14ac:dyDescent="0.35">
      <c r="A497" s="14">
        <v>68422</v>
      </c>
      <c r="B497">
        <v>12942.173828125</v>
      </c>
      <c r="C497">
        <v>10.21005249023438</v>
      </c>
      <c r="D497">
        <v>22.699493408203121</v>
      </c>
      <c r="E497">
        <v>1.259841991655303</v>
      </c>
      <c r="F497">
        <v>3.1736574172973628</v>
      </c>
      <c r="G497">
        <v>5.5423040390014648</v>
      </c>
      <c r="H497" s="15">
        <v>-999</v>
      </c>
    </row>
    <row r="498" spans="1:8" x14ac:dyDescent="0.35">
      <c r="A498" s="14">
        <v>68423</v>
      </c>
      <c r="B498">
        <v>10500.6748046875</v>
      </c>
      <c r="C498">
        <v>10.04006958007812</v>
      </c>
      <c r="D498">
        <v>17.9447021484375</v>
      </c>
      <c r="E498">
        <v>1.2550527304409591</v>
      </c>
      <c r="F498">
        <v>1.6671314239501951</v>
      </c>
      <c r="G498">
        <v>1.6697904095053669E-2</v>
      </c>
      <c r="H498" s="15">
        <v>-999</v>
      </c>
    </row>
    <row r="499" spans="1:8" x14ac:dyDescent="0.35">
      <c r="A499" s="14">
        <v>68424</v>
      </c>
      <c r="B499">
        <v>19558.626953125</v>
      </c>
      <c r="C499">
        <v>9.62420654296875</v>
      </c>
      <c r="D499">
        <v>25.8319091796875</v>
      </c>
      <c r="E499">
        <v>1.5291737073759559</v>
      </c>
      <c r="F499">
        <v>3.7997555732727051</v>
      </c>
      <c r="G499">
        <v>6.0537228584289551</v>
      </c>
      <c r="H499" s="15">
        <v>-999</v>
      </c>
    </row>
    <row r="500" spans="1:8" x14ac:dyDescent="0.35">
      <c r="A500" s="14">
        <v>68425</v>
      </c>
      <c r="B500">
        <v>11135.9501953125</v>
      </c>
      <c r="C500">
        <v>7.219085693359375</v>
      </c>
      <c r="D500">
        <v>18.13214111328125</v>
      </c>
      <c r="E500">
        <v>1.149595265077888</v>
      </c>
      <c r="F500">
        <v>2.2697410583496089</v>
      </c>
      <c r="G500">
        <v>4.5122305891709402E-6</v>
      </c>
      <c r="H500" s="15">
        <v>-999</v>
      </c>
    </row>
    <row r="501" spans="1:8" x14ac:dyDescent="0.35">
      <c r="A501" s="14">
        <v>68426</v>
      </c>
      <c r="B501">
        <v>14679.244140625</v>
      </c>
      <c r="C501">
        <v>11.80331420898438</v>
      </c>
      <c r="D501">
        <v>22.24859619140625</v>
      </c>
      <c r="E501">
        <v>1.433819510032045</v>
      </c>
      <c r="F501">
        <v>2.2157926559448242</v>
      </c>
      <c r="G501">
        <v>0.197353720664978</v>
      </c>
      <c r="H501" s="15">
        <v>-999</v>
      </c>
    </row>
    <row r="502" spans="1:8" x14ac:dyDescent="0.35">
      <c r="A502" s="14">
        <v>68427</v>
      </c>
      <c r="B502">
        <v>17666.736328125</v>
      </c>
      <c r="C502">
        <v>12.29135131835938</v>
      </c>
      <c r="D502">
        <v>22.440216064453121</v>
      </c>
      <c r="E502">
        <v>1.513334323668317</v>
      </c>
      <c r="F502">
        <v>2.914556503295898</v>
      </c>
      <c r="G502">
        <v>2.9271740466356281E-2</v>
      </c>
      <c r="H502" s="15">
        <v>-999</v>
      </c>
    </row>
    <row r="503" spans="1:8" x14ac:dyDescent="0.35">
      <c r="A503" s="14">
        <v>68428</v>
      </c>
      <c r="B503">
        <v>24360.59765625</v>
      </c>
      <c r="C503">
        <v>11.3389892578125</v>
      </c>
      <c r="D503">
        <v>27.535552978515621</v>
      </c>
      <c r="E503">
        <v>1.651664728579783</v>
      </c>
      <c r="F503">
        <v>2.5449895858764648</v>
      </c>
      <c r="G503">
        <v>0</v>
      </c>
      <c r="H503" s="15">
        <v>-999</v>
      </c>
    </row>
    <row r="504" spans="1:8" x14ac:dyDescent="0.35">
      <c r="A504" s="14">
        <v>68429</v>
      </c>
      <c r="B504">
        <v>18504.82421875</v>
      </c>
      <c r="C504">
        <v>14.58346557617188</v>
      </c>
      <c r="D504">
        <v>26.1932373046875</v>
      </c>
      <c r="E504">
        <v>2.110630183517062</v>
      </c>
      <c r="F504">
        <v>1.3562841415405269</v>
      </c>
      <c r="G504">
        <v>10.45290470123291</v>
      </c>
      <c r="H504" s="15">
        <v>-999</v>
      </c>
    </row>
    <row r="505" spans="1:8" x14ac:dyDescent="0.35">
      <c r="A505" s="14">
        <v>68430</v>
      </c>
      <c r="B505">
        <v>5685.80078125</v>
      </c>
      <c r="C505">
        <v>13.56655883789062</v>
      </c>
      <c r="D505">
        <v>18.941253662109379</v>
      </c>
      <c r="E505">
        <v>1.8823787217324091</v>
      </c>
      <c r="F505">
        <v>1.8972387313842769</v>
      </c>
      <c r="G505">
        <v>5.8638777732849121</v>
      </c>
      <c r="H505" s="15">
        <v>-999</v>
      </c>
    </row>
    <row r="506" spans="1:8" x14ac:dyDescent="0.35">
      <c r="A506" s="14">
        <v>68431</v>
      </c>
      <c r="B506">
        <v>10168.845703125</v>
      </c>
      <c r="C506">
        <v>10.9630126953125</v>
      </c>
      <c r="D506">
        <v>19.870147705078121</v>
      </c>
      <c r="E506">
        <v>1.3620971712931791</v>
      </c>
      <c r="F506">
        <v>3.9803180694580078</v>
      </c>
      <c r="G506">
        <v>1.565288305282593</v>
      </c>
      <c r="H506" s="15">
        <v>-999</v>
      </c>
    </row>
    <row r="507" spans="1:8" x14ac:dyDescent="0.35">
      <c r="A507" s="14">
        <v>68432</v>
      </c>
      <c r="B507">
        <v>19944.642578125</v>
      </c>
      <c r="C507">
        <v>10.2774658203125</v>
      </c>
      <c r="D507">
        <v>26.850341796875</v>
      </c>
      <c r="E507">
        <v>1.686177014698246</v>
      </c>
      <c r="F507">
        <v>5.6853899955749512</v>
      </c>
      <c r="G507">
        <v>35.016448974609382</v>
      </c>
      <c r="H507" s="15">
        <v>-999</v>
      </c>
    </row>
    <row r="508" spans="1:8" x14ac:dyDescent="0.35">
      <c r="A508" s="14">
        <v>68433</v>
      </c>
      <c r="B508">
        <v>6746.31201171875</v>
      </c>
      <c r="C508">
        <v>14.64328002929688</v>
      </c>
      <c r="D508">
        <v>21.06146240234375</v>
      </c>
      <c r="E508">
        <v>1.9569561093195289</v>
      </c>
      <c r="F508">
        <v>2.2128572463989258</v>
      </c>
      <c r="G508">
        <v>4.6541142463684082</v>
      </c>
      <c r="H508" s="15">
        <v>-999</v>
      </c>
    </row>
    <row r="509" spans="1:8" x14ac:dyDescent="0.35">
      <c r="A509" s="14">
        <v>68434</v>
      </c>
      <c r="B509">
        <v>4791.97802734375</v>
      </c>
      <c r="C509">
        <v>12.9844970703125</v>
      </c>
      <c r="D509">
        <v>15.94320678710938</v>
      </c>
      <c r="E509">
        <v>1.4938238344541539</v>
      </c>
      <c r="F509">
        <v>2.0939493179321289</v>
      </c>
      <c r="G509">
        <v>0.74031472206115723</v>
      </c>
      <c r="H509" s="15">
        <v>-999</v>
      </c>
    </row>
    <row r="510" spans="1:8" x14ac:dyDescent="0.35">
      <c r="A510" s="14">
        <v>68435</v>
      </c>
      <c r="B510">
        <v>15730.46484375</v>
      </c>
      <c r="C510">
        <v>11.52035522460938</v>
      </c>
      <c r="D510">
        <v>18.36956787109375</v>
      </c>
      <c r="E510">
        <v>1.3791453393531199</v>
      </c>
      <c r="F510">
        <v>3.1215429306030269</v>
      </c>
      <c r="G510">
        <v>0.23876072466373441</v>
      </c>
      <c r="H510" s="15">
        <v>-999</v>
      </c>
    </row>
    <row r="511" spans="1:8" x14ac:dyDescent="0.35">
      <c r="A511" s="14">
        <v>68436</v>
      </c>
      <c r="B511">
        <v>17330.77734375</v>
      </c>
      <c r="C511">
        <v>11.77862548828125</v>
      </c>
      <c r="D511">
        <v>22.89111328125</v>
      </c>
      <c r="E511">
        <v>1.5137086800240089</v>
      </c>
      <c r="F511">
        <v>2.8165683746337891</v>
      </c>
      <c r="G511">
        <v>1.0454291477799421E-2</v>
      </c>
      <c r="H511" s="15">
        <v>-999</v>
      </c>
    </row>
    <row r="512" spans="1:8" x14ac:dyDescent="0.35">
      <c r="A512" s="14">
        <v>68437</v>
      </c>
      <c r="B512">
        <v>18303.55859375</v>
      </c>
      <c r="C512">
        <v>10.74652099609375</v>
      </c>
      <c r="D512">
        <v>24.07305908203125</v>
      </c>
      <c r="E512">
        <v>1.5708219447645011</v>
      </c>
      <c r="F512">
        <v>2.0664243698120122</v>
      </c>
      <c r="G512">
        <v>0</v>
      </c>
      <c r="H512" s="15">
        <v>-999</v>
      </c>
    </row>
    <row r="513" spans="1:8" x14ac:dyDescent="0.35">
      <c r="A513" s="14">
        <v>68438</v>
      </c>
      <c r="B513">
        <v>22250.416015625</v>
      </c>
      <c r="C513">
        <v>10.60693359375</v>
      </c>
      <c r="D513">
        <v>25.322662353515621</v>
      </c>
      <c r="E513">
        <v>1.637641437473935</v>
      </c>
      <c r="F513">
        <v>3.3916540145874019</v>
      </c>
      <c r="G513">
        <v>4.5122305891709402E-6</v>
      </c>
      <c r="H513" s="15">
        <v>-999</v>
      </c>
    </row>
    <row r="514" spans="1:8" x14ac:dyDescent="0.35">
      <c r="A514" s="14">
        <v>68439</v>
      </c>
      <c r="B514">
        <v>25625.470703125</v>
      </c>
      <c r="C514">
        <v>14.51889038085938</v>
      </c>
      <c r="D514">
        <v>28.404022216796879</v>
      </c>
      <c r="E514">
        <v>1.8160849720974579</v>
      </c>
      <c r="F514">
        <v>4.6332073211669922</v>
      </c>
      <c r="G514">
        <v>4.5122305891709402E-6</v>
      </c>
      <c r="H514" s="15">
        <v>-999</v>
      </c>
    </row>
    <row r="515" spans="1:8" x14ac:dyDescent="0.35">
      <c r="A515" s="14">
        <v>68440</v>
      </c>
      <c r="B515">
        <v>24518.513671875</v>
      </c>
      <c r="C515">
        <v>16.072296142578121</v>
      </c>
      <c r="D515">
        <v>28.44671630859375</v>
      </c>
      <c r="E515">
        <v>1.6893863157880289</v>
      </c>
      <c r="F515">
        <v>5.6831879615783691</v>
      </c>
      <c r="G515">
        <v>4.5122305891709402E-6</v>
      </c>
      <c r="H515" s="15">
        <v>-999</v>
      </c>
    </row>
    <row r="516" spans="1:8" x14ac:dyDescent="0.35">
      <c r="A516" s="14">
        <v>68441</v>
      </c>
      <c r="B516">
        <v>21560.953125</v>
      </c>
      <c r="C516">
        <v>15.76370239257812</v>
      </c>
      <c r="D516">
        <v>27.815673828125</v>
      </c>
      <c r="E516">
        <v>1.489089790583874</v>
      </c>
      <c r="F516">
        <v>3.7637896537780762</v>
      </c>
      <c r="G516">
        <v>4.5122305891709402E-6</v>
      </c>
      <c r="H516" s="15">
        <v>-999</v>
      </c>
    </row>
    <row r="517" spans="1:8" x14ac:dyDescent="0.35">
      <c r="A517" s="14">
        <v>68442</v>
      </c>
      <c r="B517">
        <v>27774.359375</v>
      </c>
      <c r="C517">
        <v>13.6102294921875</v>
      </c>
      <c r="D517">
        <v>26.759735107421879</v>
      </c>
      <c r="E517">
        <v>1.3315719348884021</v>
      </c>
      <c r="F517">
        <v>3.721951961517334</v>
      </c>
      <c r="G517">
        <v>4.5122305891709402E-6</v>
      </c>
      <c r="H517" s="15">
        <v>-999</v>
      </c>
    </row>
    <row r="518" spans="1:8" x14ac:dyDescent="0.35">
      <c r="A518" s="14">
        <v>68443</v>
      </c>
      <c r="B518">
        <v>29167.73046875</v>
      </c>
      <c r="C518">
        <v>13.60263061523438</v>
      </c>
      <c r="D518">
        <v>27.094024658203121</v>
      </c>
      <c r="E518">
        <v>1.240972966028191</v>
      </c>
      <c r="F518">
        <v>3.3600921630859379</v>
      </c>
      <c r="G518">
        <v>4.5122305891709402E-6</v>
      </c>
      <c r="H518" s="15">
        <v>-999</v>
      </c>
    </row>
    <row r="519" spans="1:8" x14ac:dyDescent="0.35">
      <c r="A519" s="14">
        <v>68444</v>
      </c>
      <c r="B519">
        <v>28628.4453125</v>
      </c>
      <c r="C519">
        <v>12.20114135742188</v>
      </c>
      <c r="D519">
        <v>27.99896240234375</v>
      </c>
      <c r="E519">
        <v>1.351152068548678</v>
      </c>
      <c r="F519">
        <v>2.601507186889648</v>
      </c>
      <c r="G519">
        <v>7.3251053690910339E-3</v>
      </c>
      <c r="H519" s="15">
        <v>-999</v>
      </c>
    </row>
    <row r="520" spans="1:8" x14ac:dyDescent="0.35">
      <c r="A520" s="14">
        <v>68445</v>
      </c>
      <c r="B520">
        <v>10655.4951171875</v>
      </c>
      <c r="C520">
        <v>9.809356689453125</v>
      </c>
      <c r="D520">
        <v>15.478759765625</v>
      </c>
      <c r="E520">
        <v>1.039276264411455</v>
      </c>
      <c r="F520">
        <v>5.9899983406066886</v>
      </c>
      <c r="G520">
        <v>2.8028724193572998</v>
      </c>
      <c r="H520" s="15">
        <v>-999</v>
      </c>
    </row>
    <row r="521" spans="1:8" x14ac:dyDescent="0.35">
      <c r="A521" s="14">
        <v>68446</v>
      </c>
      <c r="B521">
        <v>12439.0107421875</v>
      </c>
      <c r="C521">
        <v>10.46640014648438</v>
      </c>
      <c r="D521">
        <v>17.08245849609375</v>
      </c>
      <c r="E521">
        <v>1.161684287963141</v>
      </c>
      <c r="F521">
        <v>5.8384280204772949</v>
      </c>
      <c r="G521">
        <v>0.41350913047790527</v>
      </c>
      <c r="H521" s="15">
        <v>-999</v>
      </c>
    </row>
    <row r="522" spans="1:8" x14ac:dyDescent="0.35">
      <c r="A522" s="14">
        <v>68447</v>
      </c>
      <c r="B522">
        <v>23243.8359375</v>
      </c>
      <c r="C522">
        <v>6.553497314453125</v>
      </c>
      <c r="D522">
        <v>20.0992431640625</v>
      </c>
      <c r="E522">
        <v>1.1000079894018191</v>
      </c>
      <c r="F522">
        <v>2.569579124450684</v>
      </c>
      <c r="G522">
        <v>4.5122305891709402E-6</v>
      </c>
      <c r="H522" s="15">
        <v>-999</v>
      </c>
    </row>
    <row r="523" spans="1:8" x14ac:dyDescent="0.35">
      <c r="A523" s="14">
        <v>68448</v>
      </c>
      <c r="B523">
        <v>19833.6875</v>
      </c>
      <c r="C523">
        <v>8.583526611328125</v>
      </c>
      <c r="D523">
        <v>22.390228271484379</v>
      </c>
      <c r="E523">
        <v>1.301882525048756</v>
      </c>
      <c r="F523">
        <v>2.4829673767089839</v>
      </c>
      <c r="G523">
        <v>4.5122305891709402E-6</v>
      </c>
      <c r="H523" s="15">
        <v>-999</v>
      </c>
    </row>
    <row r="524" spans="1:8" x14ac:dyDescent="0.35">
      <c r="A524" s="14">
        <v>68449</v>
      </c>
      <c r="B524">
        <v>26536.83984375</v>
      </c>
      <c r="C524">
        <v>11.77386474609375</v>
      </c>
      <c r="D524">
        <v>21.446746826171879</v>
      </c>
      <c r="E524">
        <v>1.4396061999424079</v>
      </c>
      <c r="F524">
        <v>3.2147607803344731</v>
      </c>
      <c r="G524">
        <v>1.852222718298435E-3</v>
      </c>
      <c r="H524" s="15">
        <v>-999</v>
      </c>
    </row>
    <row r="525" spans="1:8" x14ac:dyDescent="0.35">
      <c r="A525" s="14">
        <v>68450</v>
      </c>
      <c r="B525">
        <v>29633.22265625</v>
      </c>
      <c r="C525">
        <v>9.311798095703125</v>
      </c>
      <c r="D525">
        <v>25.417449951171879</v>
      </c>
      <c r="E525">
        <v>1.3908263709415061</v>
      </c>
      <c r="F525">
        <v>2.8495979309082031</v>
      </c>
      <c r="G525">
        <v>4.5122305891709402E-6</v>
      </c>
      <c r="H525" s="15">
        <v>-999</v>
      </c>
    </row>
    <row r="526" spans="1:8" x14ac:dyDescent="0.35">
      <c r="A526" s="14">
        <v>68451</v>
      </c>
      <c r="B526">
        <v>28725.46484375</v>
      </c>
      <c r="C526">
        <v>12.0587158203125</v>
      </c>
      <c r="D526">
        <v>26.654571533203121</v>
      </c>
      <c r="E526">
        <v>1.686266142632963</v>
      </c>
      <c r="F526">
        <v>3.1736574172973628</v>
      </c>
      <c r="G526">
        <v>4.5122305891709402E-6</v>
      </c>
      <c r="H526" s="15">
        <v>-999</v>
      </c>
    </row>
    <row r="527" spans="1:8" x14ac:dyDescent="0.35">
      <c r="A527" s="14">
        <v>68452</v>
      </c>
      <c r="B527">
        <v>28426.666015625</v>
      </c>
      <c r="C527">
        <v>8.620574951171875</v>
      </c>
      <c r="D527">
        <v>19.816009521484379</v>
      </c>
      <c r="E527">
        <v>1.0184530707824331</v>
      </c>
      <c r="F527">
        <v>3.8603100776672359</v>
      </c>
      <c r="G527">
        <v>4.5122305891709402E-6</v>
      </c>
      <c r="H527" s="15">
        <v>-999</v>
      </c>
    </row>
    <row r="528" spans="1:8" x14ac:dyDescent="0.35">
      <c r="A528" s="14">
        <v>68453</v>
      </c>
      <c r="B528">
        <v>29934.087890625</v>
      </c>
      <c r="C528">
        <v>6.28668212890625</v>
      </c>
      <c r="D528">
        <v>19.7618408203125</v>
      </c>
      <c r="E528">
        <v>1.025217600229883</v>
      </c>
      <c r="F528">
        <v>2.882994651794434</v>
      </c>
      <c r="G528">
        <v>4.5122305891709402E-6</v>
      </c>
      <c r="H528" s="15">
        <v>-999</v>
      </c>
    </row>
    <row r="529" spans="1:8" x14ac:dyDescent="0.35">
      <c r="A529" s="14">
        <v>68454</v>
      </c>
      <c r="B529">
        <v>11064.216796875</v>
      </c>
      <c r="C529">
        <v>6.846893310546875</v>
      </c>
      <c r="D529">
        <v>16.6929931640625</v>
      </c>
      <c r="E529">
        <v>1.057489546625374</v>
      </c>
      <c r="F529">
        <v>2.4767284393310551</v>
      </c>
      <c r="G529">
        <v>0.30920755863189697</v>
      </c>
      <c r="H529" s="15">
        <v>-999</v>
      </c>
    </row>
    <row r="530" spans="1:8" x14ac:dyDescent="0.35">
      <c r="A530" s="14">
        <v>68455</v>
      </c>
      <c r="B530">
        <v>9761.15625</v>
      </c>
      <c r="C530">
        <v>5.998992919921875</v>
      </c>
      <c r="D530">
        <v>14.67276000976562</v>
      </c>
      <c r="E530">
        <v>0.99737801505492452</v>
      </c>
      <c r="F530">
        <v>2.1757898330688481</v>
      </c>
      <c r="G530">
        <v>0.66829943656921387</v>
      </c>
      <c r="H530" s="15">
        <v>-999</v>
      </c>
    </row>
    <row r="531" spans="1:8" x14ac:dyDescent="0.35">
      <c r="A531" s="14">
        <v>68456</v>
      </c>
      <c r="B531">
        <v>15749.0439453125</v>
      </c>
      <c r="C531">
        <v>7.647308349609375</v>
      </c>
      <c r="D531">
        <v>17.76348876953125</v>
      </c>
      <c r="E531">
        <v>1.1342426719532459</v>
      </c>
      <c r="F531">
        <v>2.214324951171875</v>
      </c>
      <c r="G531">
        <v>2.3854579925537109</v>
      </c>
      <c r="H531" s="15">
        <v>-999</v>
      </c>
    </row>
    <row r="532" spans="1:8" x14ac:dyDescent="0.35">
      <c r="A532" s="14">
        <v>68457</v>
      </c>
      <c r="B532">
        <v>17521.205078125</v>
      </c>
      <c r="C532">
        <v>6.03125</v>
      </c>
      <c r="D532">
        <v>18.345611572265621</v>
      </c>
      <c r="E532">
        <v>1.1257112595495971</v>
      </c>
      <c r="F532">
        <v>1.9379758834838869</v>
      </c>
      <c r="G532">
        <v>2.1413147449493412E-2</v>
      </c>
      <c r="H532" s="15">
        <v>-999</v>
      </c>
    </row>
    <row r="533" spans="1:8" x14ac:dyDescent="0.35">
      <c r="A533" s="14">
        <v>68458</v>
      </c>
      <c r="B533">
        <v>23765.576171875</v>
      </c>
      <c r="C533">
        <v>11.11492919921875</v>
      </c>
      <c r="D533">
        <v>23.53466796875</v>
      </c>
      <c r="E533">
        <v>1.1874758713652149</v>
      </c>
      <c r="F533">
        <v>3.4118385314941411</v>
      </c>
      <c r="G533">
        <v>4.5122305891709402E-6</v>
      </c>
      <c r="H533" s="15">
        <v>-999</v>
      </c>
    </row>
    <row r="534" spans="1:8" x14ac:dyDescent="0.35">
      <c r="A534" s="14">
        <v>68459</v>
      </c>
      <c r="B534">
        <v>21747.767578125</v>
      </c>
      <c r="C534">
        <v>13.15444946289062</v>
      </c>
      <c r="D534">
        <v>24.523956298828121</v>
      </c>
      <c r="E534">
        <v>1.496699872206146</v>
      </c>
      <c r="F534">
        <v>1.7375946044921879</v>
      </c>
      <c r="G534">
        <v>2.4989194869995122</v>
      </c>
      <c r="H534" s="15">
        <v>-999</v>
      </c>
    </row>
    <row r="535" spans="1:8" x14ac:dyDescent="0.35">
      <c r="A535" s="14">
        <v>68460</v>
      </c>
      <c r="B535">
        <v>23054.44140625</v>
      </c>
      <c r="C535">
        <v>7.4156494140625</v>
      </c>
      <c r="D535">
        <v>21.325958251953121</v>
      </c>
      <c r="E535">
        <v>1.2199502241900211</v>
      </c>
      <c r="F535">
        <v>3.1351222991943359</v>
      </c>
      <c r="G535">
        <v>0</v>
      </c>
      <c r="H535" s="15">
        <v>-999</v>
      </c>
    </row>
    <row r="536" spans="1:8" x14ac:dyDescent="0.35">
      <c r="A536" s="14">
        <v>68461</v>
      </c>
      <c r="B536">
        <v>23578.763671875</v>
      </c>
      <c r="C536">
        <v>5.16436767578125</v>
      </c>
      <c r="D536">
        <v>19.667083740234379</v>
      </c>
      <c r="E536">
        <v>1.013669516389913</v>
      </c>
      <c r="F536">
        <v>1.9071474075317381</v>
      </c>
      <c r="G536">
        <v>4.5122305891709402E-6</v>
      </c>
      <c r="H536" s="15">
        <v>-999</v>
      </c>
    </row>
    <row r="537" spans="1:8" x14ac:dyDescent="0.35">
      <c r="A537" s="14">
        <v>68462</v>
      </c>
      <c r="B537">
        <v>11347.01953125</v>
      </c>
      <c r="C537">
        <v>8.350921630859375</v>
      </c>
      <c r="D537">
        <v>17.1678466796875</v>
      </c>
      <c r="E537">
        <v>1.080937249687933</v>
      </c>
      <c r="F537">
        <v>1.8972387313842769</v>
      </c>
      <c r="G537">
        <v>0.16780814528465271</v>
      </c>
      <c r="H537" s="15">
        <v>-999</v>
      </c>
    </row>
    <row r="538" spans="1:8" x14ac:dyDescent="0.35">
      <c r="A538" s="14">
        <v>68463</v>
      </c>
      <c r="B538">
        <v>13943.3369140625</v>
      </c>
      <c r="C538">
        <v>6.02081298828125</v>
      </c>
      <c r="D538">
        <v>17.652069091796879</v>
      </c>
      <c r="E538">
        <v>1.0585101634561029</v>
      </c>
      <c r="F538">
        <v>2.582423210144043</v>
      </c>
      <c r="G538">
        <v>0.24273231625556951</v>
      </c>
      <c r="H538" s="15">
        <v>-999</v>
      </c>
    </row>
    <row r="539" spans="1:8" x14ac:dyDescent="0.35">
      <c r="A539" s="14">
        <v>68464</v>
      </c>
      <c r="B539">
        <v>8517.4423828125</v>
      </c>
      <c r="C539">
        <v>6.625640869140625</v>
      </c>
      <c r="D539">
        <v>18.467437744140621</v>
      </c>
      <c r="E539">
        <v>1.3119970221764601</v>
      </c>
      <c r="F539">
        <v>2.931071281433105</v>
      </c>
      <c r="G539">
        <v>7.144610583782196E-2</v>
      </c>
      <c r="H539" s="15">
        <v>-999</v>
      </c>
    </row>
    <row r="540" spans="1:8" x14ac:dyDescent="0.35">
      <c r="A540" s="14">
        <v>68465</v>
      </c>
      <c r="B540">
        <v>7263.923828125</v>
      </c>
      <c r="C540">
        <v>12.93606567382812</v>
      </c>
      <c r="D540">
        <v>17.97802734375</v>
      </c>
      <c r="E540">
        <v>1.426271303386035</v>
      </c>
      <c r="F540">
        <v>4.5583400726318359</v>
      </c>
      <c r="G540">
        <v>0.71510207653045654</v>
      </c>
      <c r="H540" s="15">
        <v>-999</v>
      </c>
    </row>
    <row r="541" spans="1:8" x14ac:dyDescent="0.35">
      <c r="A541" s="14">
        <v>68466</v>
      </c>
      <c r="B541">
        <v>18972.89453125</v>
      </c>
      <c r="C541">
        <v>8.948150634765625</v>
      </c>
      <c r="D541">
        <v>21.474884033203121</v>
      </c>
      <c r="E541">
        <v>1.3497141735281051</v>
      </c>
      <c r="F541">
        <v>3.3879842758178711</v>
      </c>
      <c r="G541">
        <v>0.36884415149688721</v>
      </c>
      <c r="H541" s="15">
        <v>-999</v>
      </c>
    </row>
    <row r="542" spans="1:8" x14ac:dyDescent="0.35">
      <c r="A542" s="14">
        <v>68467</v>
      </c>
      <c r="B542">
        <v>7449.19091796875</v>
      </c>
      <c r="C542">
        <v>11.07598876953125</v>
      </c>
      <c r="D542">
        <v>17.2896728515625</v>
      </c>
      <c r="E542">
        <v>1.2432234467154799</v>
      </c>
      <c r="F542">
        <v>3.5054230690002441</v>
      </c>
      <c r="G542">
        <v>0.1370274871587753</v>
      </c>
      <c r="H542" s="15">
        <v>-999</v>
      </c>
    </row>
    <row r="543" spans="1:8" x14ac:dyDescent="0.35">
      <c r="A543" s="14">
        <v>68468</v>
      </c>
      <c r="B543">
        <v>16938.5703125</v>
      </c>
      <c r="C543">
        <v>11.147216796875</v>
      </c>
      <c r="D543">
        <v>18.258148193359379</v>
      </c>
      <c r="E543">
        <v>1.0703058315001059</v>
      </c>
      <c r="F543">
        <v>3.4030303955078121</v>
      </c>
      <c r="G543">
        <v>4.8935763537883759E-2</v>
      </c>
      <c r="H543" s="15">
        <v>-999</v>
      </c>
    </row>
    <row r="544" spans="1:8" x14ac:dyDescent="0.35">
      <c r="A544" s="14">
        <v>68469</v>
      </c>
      <c r="B544">
        <v>22963.61328125</v>
      </c>
      <c r="C544">
        <v>8.093597412109375</v>
      </c>
      <c r="D544">
        <v>20.37103271484375</v>
      </c>
      <c r="E544">
        <v>1.1481742735703839</v>
      </c>
      <c r="F544">
        <v>2.6741733551025391</v>
      </c>
      <c r="G544">
        <v>5.6999821215868003E-2</v>
      </c>
      <c r="H544" s="15">
        <v>-999</v>
      </c>
    </row>
    <row r="545" spans="1:8" x14ac:dyDescent="0.35">
      <c r="A545" s="14">
        <v>68470</v>
      </c>
      <c r="B545">
        <v>17483.533203125</v>
      </c>
      <c r="C545">
        <v>6.83074951171875</v>
      </c>
      <c r="D545">
        <v>20.23565673828125</v>
      </c>
      <c r="E545">
        <v>1.2036612935379529</v>
      </c>
      <c r="F545">
        <v>2.273411750793457</v>
      </c>
      <c r="G545">
        <v>3.6491071805357929E-3</v>
      </c>
      <c r="H545" s="15">
        <v>-999</v>
      </c>
    </row>
    <row r="546" spans="1:8" x14ac:dyDescent="0.35">
      <c r="A546" s="14">
        <v>68471</v>
      </c>
      <c r="B546">
        <v>27276.875</v>
      </c>
      <c r="C546">
        <v>7.305511474609375</v>
      </c>
      <c r="D546">
        <v>23.212890625</v>
      </c>
      <c r="E546">
        <v>1.2830433770566789</v>
      </c>
      <c r="F546">
        <v>2.7684917449951172</v>
      </c>
      <c r="G546">
        <v>4.5122305891709402E-6</v>
      </c>
      <c r="H546" s="15">
        <v>-999</v>
      </c>
    </row>
    <row r="547" spans="1:8" x14ac:dyDescent="0.35">
      <c r="A547" s="14">
        <v>68472</v>
      </c>
      <c r="B547">
        <v>31001.822265625</v>
      </c>
      <c r="C547">
        <v>9.183624267578125</v>
      </c>
      <c r="D547">
        <v>24.41668701171875</v>
      </c>
      <c r="E547">
        <v>1.1535520393454499</v>
      </c>
      <c r="F547">
        <v>4.2339138984680176</v>
      </c>
      <c r="G547">
        <v>8.1142023205757141E-2</v>
      </c>
      <c r="H547" s="15">
        <v>-999</v>
      </c>
    </row>
    <row r="548" spans="1:8" x14ac:dyDescent="0.35">
      <c r="A548" s="14">
        <v>68473</v>
      </c>
      <c r="B548">
        <v>5545.431640625</v>
      </c>
      <c r="C548">
        <v>12.6331787109375</v>
      </c>
      <c r="D548">
        <v>18.566375732421879</v>
      </c>
      <c r="E548">
        <v>1.6066992610986359</v>
      </c>
      <c r="F548">
        <v>2.601140022277832</v>
      </c>
      <c r="G548">
        <v>25.15922737121582</v>
      </c>
      <c r="H548" s="15">
        <v>-999</v>
      </c>
    </row>
    <row r="549" spans="1:8" x14ac:dyDescent="0.35">
      <c r="A549" s="14">
        <v>68474</v>
      </c>
      <c r="B549">
        <v>30621.998046875</v>
      </c>
      <c r="C549">
        <v>10.12933349609375</v>
      </c>
      <c r="D549">
        <v>23.694000244140621</v>
      </c>
      <c r="E549">
        <v>1.3450392263628821</v>
      </c>
      <c r="F549">
        <v>3.1762256622314449</v>
      </c>
      <c r="G549">
        <v>4.5122305891709402E-6</v>
      </c>
      <c r="H549" s="15">
        <v>-999</v>
      </c>
    </row>
    <row r="550" spans="1:8" x14ac:dyDescent="0.35">
      <c r="A550" s="14">
        <v>68475</v>
      </c>
      <c r="B550">
        <v>31178.830078125</v>
      </c>
      <c r="C550">
        <v>8.524658203125</v>
      </c>
      <c r="D550">
        <v>24.5843505859375</v>
      </c>
      <c r="E550">
        <v>1.366096249213111</v>
      </c>
      <c r="F550">
        <v>2.1919384002685551</v>
      </c>
      <c r="G550">
        <v>4.5122305891709402E-6</v>
      </c>
      <c r="H550" s="15">
        <v>-999</v>
      </c>
    </row>
    <row r="551" spans="1:8" x14ac:dyDescent="0.35">
      <c r="A551" s="14">
        <v>68476</v>
      </c>
      <c r="B551">
        <v>30399.57421875</v>
      </c>
      <c r="C551">
        <v>12.40435791015625</v>
      </c>
      <c r="D551">
        <v>26.656646728515621</v>
      </c>
      <c r="E551">
        <v>1.321140764467736</v>
      </c>
      <c r="F551">
        <v>3.4885411262512211</v>
      </c>
      <c r="G551">
        <v>4.5122305891709402E-6</v>
      </c>
      <c r="H551" s="15">
        <v>-999</v>
      </c>
    </row>
    <row r="552" spans="1:8" x14ac:dyDescent="0.35">
      <c r="A552" s="14">
        <v>68477</v>
      </c>
      <c r="B552">
        <v>27406.921875</v>
      </c>
      <c r="C552">
        <v>16.21282958984375</v>
      </c>
      <c r="D552">
        <v>29.498504638671879</v>
      </c>
      <c r="E552">
        <v>1.4303359644275231</v>
      </c>
      <c r="F552">
        <v>3.0742006301879878</v>
      </c>
      <c r="G552">
        <v>4.5122305891709402E-6</v>
      </c>
      <c r="H552" s="15">
        <v>-999</v>
      </c>
    </row>
    <row r="553" spans="1:8" x14ac:dyDescent="0.35">
      <c r="A553" s="14">
        <v>68478</v>
      </c>
      <c r="B553">
        <v>26055.3515625</v>
      </c>
      <c r="C553">
        <v>17.433868408203121</v>
      </c>
      <c r="D553">
        <v>33.363983154296882</v>
      </c>
      <c r="E553">
        <v>1.7385510623423599</v>
      </c>
      <c r="F553">
        <v>3.4287204742431641</v>
      </c>
      <c r="G553">
        <v>0.74325114488601685</v>
      </c>
      <c r="H553" s="15">
        <v>-999</v>
      </c>
    </row>
    <row r="554" spans="1:8" x14ac:dyDescent="0.35">
      <c r="A554" s="14">
        <v>68479</v>
      </c>
      <c r="B554">
        <v>23046.69921875</v>
      </c>
      <c r="C554">
        <v>14.98699951171875</v>
      </c>
      <c r="D554">
        <v>29.075714111328121</v>
      </c>
      <c r="E554">
        <v>1.9596871401220279</v>
      </c>
      <c r="F554">
        <v>2.4033288955688481</v>
      </c>
      <c r="G554">
        <v>13.041824340820311</v>
      </c>
      <c r="H554" s="15">
        <v>-999</v>
      </c>
    </row>
    <row r="555" spans="1:8" x14ac:dyDescent="0.35">
      <c r="A555" s="14">
        <v>68480</v>
      </c>
      <c r="B555">
        <v>7704.12646484375</v>
      </c>
      <c r="C555">
        <v>11.59725952148438</v>
      </c>
      <c r="D555">
        <v>19.965972900390621</v>
      </c>
      <c r="E555">
        <v>1.5330683493402699</v>
      </c>
      <c r="F555">
        <v>2.7464714050292969</v>
      </c>
      <c r="G555">
        <v>6.1518969535827637</v>
      </c>
      <c r="H555" s="15">
        <v>-999</v>
      </c>
    </row>
    <row r="556" spans="1:8" x14ac:dyDescent="0.35">
      <c r="A556" s="14">
        <v>68481</v>
      </c>
      <c r="B556">
        <v>19718.08984375</v>
      </c>
      <c r="C556">
        <v>9.73052978515625</v>
      </c>
      <c r="D556">
        <v>21.82373046875</v>
      </c>
      <c r="E556">
        <v>1.316835391942635</v>
      </c>
      <c r="F556">
        <v>2.6073799133300781</v>
      </c>
      <c r="G556">
        <v>5.3467159159481525E-4</v>
      </c>
      <c r="H556" s="15">
        <v>-999</v>
      </c>
    </row>
    <row r="557" spans="1:8" x14ac:dyDescent="0.35">
      <c r="A557" s="14">
        <v>68482</v>
      </c>
      <c r="B557">
        <v>18358.26171875</v>
      </c>
      <c r="C557">
        <v>10.24801635742188</v>
      </c>
      <c r="D557">
        <v>21.1937255859375</v>
      </c>
      <c r="E557">
        <v>1.375310548143923</v>
      </c>
      <c r="F557">
        <v>2.5310440063476558</v>
      </c>
      <c r="G557">
        <v>5.1590790972113609E-3</v>
      </c>
      <c r="H557" s="15">
        <v>-999</v>
      </c>
    </row>
    <row r="558" spans="1:8" x14ac:dyDescent="0.35">
      <c r="A558" s="14">
        <v>68483</v>
      </c>
      <c r="B558">
        <v>15405.861328125</v>
      </c>
      <c r="C558">
        <v>10.71707153320312</v>
      </c>
      <c r="D558">
        <v>21.7216796875</v>
      </c>
      <c r="E558">
        <v>1.5053853383635381</v>
      </c>
      <c r="F558">
        <v>2.71747875213623</v>
      </c>
      <c r="G558">
        <v>1.379280723631382E-2</v>
      </c>
      <c r="H558" s="15">
        <v>-999</v>
      </c>
    </row>
    <row r="559" spans="1:8" x14ac:dyDescent="0.35">
      <c r="A559" s="14">
        <v>68484</v>
      </c>
      <c r="B559">
        <v>18802.591796875</v>
      </c>
      <c r="C559">
        <v>14.97940063476562</v>
      </c>
      <c r="D559">
        <v>24.797821044921879</v>
      </c>
      <c r="E559">
        <v>1.698762234356312</v>
      </c>
      <c r="F559">
        <v>3.3299980163574219</v>
      </c>
      <c r="G559">
        <v>0.49193286895751948</v>
      </c>
      <c r="H559" s="15">
        <v>-999</v>
      </c>
    </row>
    <row r="560" spans="1:8" x14ac:dyDescent="0.35">
      <c r="A560" s="14">
        <v>68485</v>
      </c>
      <c r="B560">
        <v>10715.357421875</v>
      </c>
      <c r="C560">
        <v>14.94903564453125</v>
      </c>
      <c r="D560">
        <v>21.677947998046879</v>
      </c>
      <c r="E560">
        <v>1.7237874238253621</v>
      </c>
      <c r="F560">
        <v>2.5791206359863281</v>
      </c>
      <c r="G560">
        <v>0.67520558834075928</v>
      </c>
      <c r="H560" s="15">
        <v>-999</v>
      </c>
    </row>
    <row r="561" spans="1:8" x14ac:dyDescent="0.35">
      <c r="A561" s="14">
        <v>68486</v>
      </c>
      <c r="B561">
        <v>19346.5234375</v>
      </c>
      <c r="C561">
        <v>13.05950927734375</v>
      </c>
      <c r="D561">
        <v>28.061431884765621</v>
      </c>
      <c r="E561">
        <v>1.9108114050598131</v>
      </c>
      <c r="F561">
        <v>3.3090791702270508</v>
      </c>
      <c r="G561">
        <v>3.873954713344574E-2</v>
      </c>
      <c r="H561" s="15">
        <v>-999</v>
      </c>
    </row>
    <row r="562" spans="1:8" x14ac:dyDescent="0.35">
      <c r="A562" s="14">
        <v>68487</v>
      </c>
      <c r="B562">
        <v>22338.662109375</v>
      </c>
      <c r="C562">
        <v>11.00857543945312</v>
      </c>
      <c r="D562">
        <v>23.734619140625</v>
      </c>
      <c r="E562">
        <v>1.5102452541569511</v>
      </c>
      <c r="F562">
        <v>1.3258228302001951</v>
      </c>
      <c r="G562">
        <v>4.6427478082478046E-3</v>
      </c>
      <c r="H562" s="15">
        <v>-999</v>
      </c>
    </row>
    <row r="563" spans="1:8" x14ac:dyDescent="0.35">
      <c r="A563" s="14">
        <v>68488</v>
      </c>
      <c r="B563">
        <v>31213.92578125</v>
      </c>
      <c r="C563">
        <v>12.19259643554688</v>
      </c>
      <c r="D563">
        <v>23.9095458984375</v>
      </c>
      <c r="E563">
        <v>1.3920184711705319</v>
      </c>
      <c r="F563">
        <v>3.8698520660400391</v>
      </c>
      <c r="G563">
        <v>4.5122305891709402E-6</v>
      </c>
      <c r="H563" s="15">
        <v>-999</v>
      </c>
    </row>
    <row r="564" spans="1:8" x14ac:dyDescent="0.35">
      <c r="A564" s="14">
        <v>68489</v>
      </c>
      <c r="B564">
        <v>16279.556640625</v>
      </c>
      <c r="C564">
        <v>12.03594970703125</v>
      </c>
      <c r="D564">
        <v>20.96148681640625</v>
      </c>
      <c r="E564">
        <v>1.2786718838706279</v>
      </c>
      <c r="F564">
        <v>3.9157266616821289</v>
      </c>
      <c r="G564">
        <v>1.1536813341081141E-2</v>
      </c>
      <c r="H564" s="15">
        <v>-999</v>
      </c>
    </row>
    <row r="565" spans="1:8" x14ac:dyDescent="0.35">
      <c r="A565" s="14">
        <v>68490</v>
      </c>
      <c r="B565">
        <v>12955.58984375</v>
      </c>
      <c r="C565">
        <v>12.69680786132812</v>
      </c>
      <c r="D565">
        <v>21.812286376953121</v>
      </c>
      <c r="E565">
        <v>1.483464427290931</v>
      </c>
      <c r="F565">
        <v>3.0481433868408199</v>
      </c>
      <c r="G565">
        <v>0.43911811709403992</v>
      </c>
      <c r="H565" s="15">
        <v>-999</v>
      </c>
    </row>
    <row r="566" spans="1:8" x14ac:dyDescent="0.35">
      <c r="A566" s="14">
        <v>68491</v>
      </c>
      <c r="B566">
        <v>17651.25390625</v>
      </c>
      <c r="C566">
        <v>10.87564086914062</v>
      </c>
      <c r="D566">
        <v>23.75543212890625</v>
      </c>
      <c r="E566">
        <v>1.477915852869403</v>
      </c>
      <c r="F566">
        <v>1.359219551086426</v>
      </c>
      <c r="G566">
        <v>9.8891504108905792E-2</v>
      </c>
      <c r="H566" s="15">
        <v>-999</v>
      </c>
    </row>
    <row r="567" spans="1:8" x14ac:dyDescent="0.35">
      <c r="A567" s="14">
        <v>68492</v>
      </c>
      <c r="B567">
        <v>25122.30859375</v>
      </c>
      <c r="C567">
        <v>14.51129150390625</v>
      </c>
      <c r="D567">
        <v>28.451934814453121</v>
      </c>
      <c r="E567">
        <v>1.599048844091798</v>
      </c>
      <c r="F567">
        <v>2.4859027862548828</v>
      </c>
      <c r="G567">
        <v>4.5122305891709402E-6</v>
      </c>
      <c r="H567" s="15">
        <v>-999</v>
      </c>
    </row>
    <row r="568" spans="1:8" x14ac:dyDescent="0.35">
      <c r="A568" s="14">
        <v>68493</v>
      </c>
      <c r="B568">
        <v>22939.359375</v>
      </c>
      <c r="C568">
        <v>13.93780517578125</v>
      </c>
      <c r="D568">
        <v>28.230133056640621</v>
      </c>
      <c r="E568">
        <v>1.7512234388394381</v>
      </c>
      <c r="F568">
        <v>4.3957600593566886</v>
      </c>
      <c r="G568">
        <v>0.51308345794677734</v>
      </c>
      <c r="H568" s="15">
        <v>-999</v>
      </c>
    </row>
    <row r="569" spans="1:8" x14ac:dyDescent="0.35">
      <c r="A569" s="14">
        <v>68494</v>
      </c>
      <c r="B569">
        <v>17202.794921875</v>
      </c>
      <c r="C569">
        <v>13.5029296875</v>
      </c>
      <c r="D569">
        <v>22.29962158203125</v>
      </c>
      <c r="E569">
        <v>1.5628015532217621</v>
      </c>
      <c r="F569">
        <v>5.0923218727111816</v>
      </c>
      <c r="G569">
        <v>1.0298454761505129</v>
      </c>
      <c r="H569" s="15">
        <v>-999</v>
      </c>
    </row>
    <row r="570" spans="1:8" x14ac:dyDescent="0.35">
      <c r="A570" s="14">
        <v>68495</v>
      </c>
      <c r="B570">
        <v>14704.0146484375</v>
      </c>
      <c r="C570">
        <v>14.7069091796875</v>
      </c>
      <c r="D570">
        <v>24.763458251953121</v>
      </c>
      <c r="E570">
        <v>1.6570573392811401</v>
      </c>
      <c r="F570">
        <v>5.0405750274658203</v>
      </c>
      <c r="G570">
        <v>0.1961952745914459</v>
      </c>
      <c r="H570" s="15">
        <v>-999</v>
      </c>
    </row>
    <row r="571" spans="1:8" x14ac:dyDescent="0.35">
      <c r="A571" s="14">
        <v>68496</v>
      </c>
      <c r="B571">
        <v>11767.095703125</v>
      </c>
      <c r="C571">
        <v>16.46063232421875</v>
      </c>
      <c r="D571">
        <v>25.155029296875</v>
      </c>
      <c r="E571">
        <v>1.750763349856254</v>
      </c>
      <c r="F571">
        <v>3.3593578338623051</v>
      </c>
      <c r="G571">
        <v>1.39776074886322</v>
      </c>
      <c r="H571" s="15">
        <v>-999</v>
      </c>
    </row>
    <row r="572" spans="1:8" x14ac:dyDescent="0.35">
      <c r="A572" s="14">
        <v>68497</v>
      </c>
      <c r="B572">
        <v>14404.6982421875</v>
      </c>
      <c r="C572">
        <v>13.34719848632812</v>
      </c>
      <c r="D572">
        <v>20.9427490234375</v>
      </c>
      <c r="E572">
        <v>1.355601386176825</v>
      </c>
      <c r="F572">
        <v>3.3802766799926758</v>
      </c>
      <c r="G572">
        <v>9.8891504108905792E-2</v>
      </c>
      <c r="H572" s="15">
        <v>-999</v>
      </c>
    </row>
    <row r="573" spans="1:8" x14ac:dyDescent="0.35">
      <c r="A573" s="14">
        <v>68498</v>
      </c>
      <c r="B573">
        <v>10922.298828125</v>
      </c>
      <c r="C573">
        <v>13.23422241210938</v>
      </c>
      <c r="D573">
        <v>19.430694580078121</v>
      </c>
      <c r="E573">
        <v>1.422317153210739</v>
      </c>
      <c r="F573">
        <v>4.4375977516174316</v>
      </c>
      <c r="G573">
        <v>0.31253260374069208</v>
      </c>
      <c r="H573" s="15">
        <v>-999</v>
      </c>
    </row>
    <row r="574" spans="1:8" x14ac:dyDescent="0.35">
      <c r="A574" s="14">
        <v>68499</v>
      </c>
      <c r="B574">
        <v>21764.798828125</v>
      </c>
      <c r="C574">
        <v>13.59121704101562</v>
      </c>
      <c r="D574">
        <v>24.371917724609379</v>
      </c>
      <c r="E574">
        <v>1.461763342587999</v>
      </c>
      <c r="F574">
        <v>2.1214742660522461</v>
      </c>
      <c r="G574">
        <v>0.1367924511432648</v>
      </c>
      <c r="H574" s="15">
        <v>-999</v>
      </c>
    </row>
    <row r="575" spans="1:8" x14ac:dyDescent="0.35">
      <c r="A575" s="14">
        <v>68500</v>
      </c>
      <c r="B575">
        <v>25750.359375</v>
      </c>
      <c r="C575">
        <v>12.0501708984375</v>
      </c>
      <c r="D575">
        <v>30.360748291015621</v>
      </c>
      <c r="E575">
        <v>1.540371540371249</v>
      </c>
      <c r="F575">
        <v>3.2488918304443359</v>
      </c>
      <c r="G575">
        <v>4.5122305891709402E-6</v>
      </c>
      <c r="H575" s="15">
        <v>-999</v>
      </c>
    </row>
    <row r="576" spans="1:8" x14ac:dyDescent="0.35">
      <c r="A576" s="14">
        <v>68501</v>
      </c>
      <c r="B576">
        <v>26548.193359375</v>
      </c>
      <c r="C576">
        <v>15.37631225585938</v>
      </c>
      <c r="D576">
        <v>29.639068603515621</v>
      </c>
      <c r="E576">
        <v>1.5089026959506771</v>
      </c>
      <c r="F576">
        <v>3.661396980285645</v>
      </c>
      <c r="G576">
        <v>4.5122305891709402E-6</v>
      </c>
      <c r="H576" s="15">
        <v>-999</v>
      </c>
    </row>
    <row r="577" spans="1:8" x14ac:dyDescent="0.35">
      <c r="A577" s="14">
        <v>68502</v>
      </c>
      <c r="B577">
        <v>14717.431640625</v>
      </c>
      <c r="C577">
        <v>12.75091552734375</v>
      </c>
      <c r="D577">
        <v>23.04107666015625</v>
      </c>
      <c r="E577">
        <v>1.597329346531807</v>
      </c>
      <c r="F577">
        <v>2.4216785430908199</v>
      </c>
      <c r="G577">
        <v>4.4171018600463867</v>
      </c>
      <c r="H577" s="15">
        <v>-999</v>
      </c>
    </row>
    <row r="578" spans="1:8" x14ac:dyDescent="0.35">
      <c r="A578" s="14">
        <v>68503</v>
      </c>
      <c r="B578">
        <v>21310.662109375</v>
      </c>
      <c r="C578">
        <v>12.65408325195312</v>
      </c>
      <c r="D578">
        <v>25.49554443359375</v>
      </c>
      <c r="E578">
        <v>1.6303753016305189</v>
      </c>
      <c r="F578">
        <v>1.700895309448242</v>
      </c>
      <c r="G578">
        <v>4.5122305891709402E-6</v>
      </c>
      <c r="H578" s="15">
        <v>-999</v>
      </c>
    </row>
    <row r="579" spans="1:8" x14ac:dyDescent="0.35">
      <c r="A579" s="14">
        <v>68504</v>
      </c>
      <c r="B579">
        <v>18983.21484375</v>
      </c>
      <c r="C579">
        <v>12.928466796875</v>
      </c>
      <c r="D579">
        <v>24.780120849609379</v>
      </c>
      <c r="E579">
        <v>1.6526728793975329</v>
      </c>
      <c r="F579">
        <v>2.9340076446533199</v>
      </c>
      <c r="G579">
        <v>1.38659679889679</v>
      </c>
      <c r="H579" s="15">
        <v>-999</v>
      </c>
    </row>
    <row r="580" spans="1:8" x14ac:dyDescent="0.35">
      <c r="A580" s="14">
        <v>68505</v>
      </c>
      <c r="B580">
        <v>19879.6171875</v>
      </c>
      <c r="C580">
        <v>12.1195068359375</v>
      </c>
      <c r="D580">
        <v>26.452545166015621</v>
      </c>
      <c r="E580">
        <v>1.5916473185078139</v>
      </c>
      <c r="F580">
        <v>2.743902206420898</v>
      </c>
      <c r="G580">
        <v>4.5122305891709402E-6</v>
      </c>
      <c r="H580" s="15">
        <v>-999</v>
      </c>
    </row>
    <row r="581" spans="1:8" x14ac:dyDescent="0.35">
      <c r="A581" s="14">
        <v>68506</v>
      </c>
      <c r="B581">
        <v>10165.75</v>
      </c>
      <c r="C581">
        <v>15.6658935546875</v>
      </c>
      <c r="D581">
        <v>23.086883544921879</v>
      </c>
      <c r="E581">
        <v>1.696917681576265</v>
      </c>
      <c r="F581">
        <v>4.6889910697937012</v>
      </c>
      <c r="G581">
        <v>7.0846686363220206</v>
      </c>
      <c r="H581" s="15">
        <v>-999</v>
      </c>
    </row>
    <row r="582" spans="1:8" x14ac:dyDescent="0.35">
      <c r="A582" s="14">
        <v>68507</v>
      </c>
      <c r="B582">
        <v>12197.4931640625</v>
      </c>
      <c r="C582">
        <v>14.68600463867188</v>
      </c>
      <c r="D582">
        <v>22.7869873046875</v>
      </c>
      <c r="E582">
        <v>1.7530585931256619</v>
      </c>
      <c r="F582">
        <v>4.7414717674255371</v>
      </c>
      <c r="G582">
        <v>4.3951516151428223</v>
      </c>
      <c r="H582" s="15">
        <v>-999</v>
      </c>
    </row>
    <row r="583" spans="1:8" x14ac:dyDescent="0.35">
      <c r="A583" s="14">
        <v>68508</v>
      </c>
      <c r="B583">
        <v>8019.95703125</v>
      </c>
      <c r="C583">
        <v>14.06124877929688</v>
      </c>
      <c r="D583">
        <v>21.53839111328125</v>
      </c>
      <c r="E583">
        <v>1.8032905240748329</v>
      </c>
      <c r="F583">
        <v>4.7704644203186044</v>
      </c>
      <c r="G583">
        <v>9.031926155090332</v>
      </c>
      <c r="H583" s="15">
        <v>-999</v>
      </c>
    </row>
    <row r="584" spans="1:8" x14ac:dyDescent="0.35">
      <c r="A584" s="14">
        <v>68509</v>
      </c>
      <c r="B584">
        <v>17095.96875</v>
      </c>
      <c r="C584">
        <v>12.54489135742188</v>
      </c>
      <c r="D584">
        <v>21.33013916015625</v>
      </c>
      <c r="E584">
        <v>1.6632661606792249</v>
      </c>
      <c r="F584">
        <v>6.0806469917297363</v>
      </c>
      <c r="G584">
        <v>6.4056301116943359</v>
      </c>
      <c r="H584" s="15">
        <v>-999</v>
      </c>
    </row>
    <row r="585" spans="1:8" x14ac:dyDescent="0.35">
      <c r="A585" s="14">
        <v>68510</v>
      </c>
      <c r="B585">
        <v>12779.61328125</v>
      </c>
      <c r="C585">
        <v>14.30145263671875</v>
      </c>
      <c r="D585">
        <v>19.475494384765621</v>
      </c>
      <c r="E585">
        <v>1.761728450001893</v>
      </c>
      <c r="F585">
        <v>5.7202548980712891</v>
      </c>
      <c r="G585">
        <v>9.9906320571899414</v>
      </c>
      <c r="H585" s="15">
        <v>-999</v>
      </c>
    </row>
    <row r="586" spans="1:8" x14ac:dyDescent="0.35">
      <c r="A586" s="14">
        <v>68511</v>
      </c>
      <c r="B586">
        <v>13054.1591796875</v>
      </c>
      <c r="C586">
        <v>14.5264892578125</v>
      </c>
      <c r="D586">
        <v>21.109375</v>
      </c>
      <c r="E586">
        <v>1.5922818195237101</v>
      </c>
      <c r="F586">
        <v>4.2596035003662109</v>
      </c>
      <c r="G586">
        <v>2.495286613702774E-2</v>
      </c>
      <c r="H586" s="15">
        <v>-999</v>
      </c>
    </row>
    <row r="587" spans="1:8" x14ac:dyDescent="0.35">
      <c r="A587" s="14">
        <v>68512</v>
      </c>
      <c r="B587">
        <v>4935.4443359375</v>
      </c>
      <c r="C587">
        <v>14.85598754882812</v>
      </c>
      <c r="D587">
        <v>20.75946044921875</v>
      </c>
      <c r="E587">
        <v>1.875736630879796</v>
      </c>
      <c r="F587">
        <v>4.7822084426879883</v>
      </c>
      <c r="G587">
        <v>5.6589789390563956</v>
      </c>
      <c r="H587" s="15">
        <v>-999</v>
      </c>
    </row>
    <row r="588" spans="1:8" x14ac:dyDescent="0.35">
      <c r="A588" s="14">
        <v>68513</v>
      </c>
      <c r="B588">
        <v>5719.861328125</v>
      </c>
      <c r="C588">
        <v>18.580902099609379</v>
      </c>
      <c r="D588">
        <v>24.539581298828121</v>
      </c>
      <c r="E588">
        <v>2.2330748295931429</v>
      </c>
      <c r="F588">
        <v>4.9183645248413086</v>
      </c>
      <c r="G588">
        <v>18.015695571899411</v>
      </c>
      <c r="H588" s="15">
        <v>-999</v>
      </c>
    </row>
    <row r="589" spans="1:8" x14ac:dyDescent="0.35">
      <c r="A589" s="14">
        <v>68514</v>
      </c>
      <c r="B589">
        <v>12641.3076171875</v>
      </c>
      <c r="C589">
        <v>15.12374877929688</v>
      </c>
      <c r="D589">
        <v>21.388458251953121</v>
      </c>
      <c r="E589">
        <v>1.762385800266917</v>
      </c>
      <c r="F589">
        <v>4.7840433120727539</v>
      </c>
      <c r="G589">
        <v>7.4868912696838379</v>
      </c>
      <c r="H589" s="15">
        <v>-999</v>
      </c>
    </row>
    <row r="590" spans="1:8" x14ac:dyDescent="0.35">
      <c r="A590" s="14">
        <v>68515</v>
      </c>
      <c r="B590">
        <v>9542.345703125</v>
      </c>
      <c r="C590">
        <v>12.22869873046875</v>
      </c>
      <c r="D590">
        <v>20.579315185546879</v>
      </c>
      <c r="E590">
        <v>1.601512483400547</v>
      </c>
      <c r="F590">
        <v>2.368097305297852</v>
      </c>
      <c r="G590">
        <v>13.996012687683111</v>
      </c>
      <c r="H590" s="15">
        <v>-999</v>
      </c>
    </row>
    <row r="591" spans="1:8" x14ac:dyDescent="0.35">
      <c r="A591" s="14">
        <v>68516</v>
      </c>
      <c r="B591">
        <v>13793.162109375</v>
      </c>
      <c r="C591">
        <v>14.34417724609375</v>
      </c>
      <c r="D591">
        <v>21.813323974609379</v>
      </c>
      <c r="E591">
        <v>1.6837749298560021</v>
      </c>
      <c r="F591">
        <v>3.1619129180908199</v>
      </c>
      <c r="G591">
        <v>7.8010468482971191</v>
      </c>
      <c r="H591" s="15">
        <v>-999</v>
      </c>
    </row>
    <row r="592" spans="1:8" x14ac:dyDescent="0.35">
      <c r="A592" s="14">
        <v>68517</v>
      </c>
      <c r="B592">
        <v>20302.791015625</v>
      </c>
      <c r="C592">
        <v>12.69015502929688</v>
      </c>
      <c r="D592">
        <v>19.1005859375</v>
      </c>
      <c r="E592">
        <v>1.580022416313932</v>
      </c>
      <c r="F592">
        <v>5.7896175384521484</v>
      </c>
      <c r="G592">
        <v>21.541957855224609</v>
      </c>
      <c r="H592" s="15">
        <v>-999</v>
      </c>
    </row>
    <row r="593" spans="1:8" x14ac:dyDescent="0.35">
      <c r="A593" s="14">
        <v>68518</v>
      </c>
      <c r="B593">
        <v>14229.236328125</v>
      </c>
      <c r="C593">
        <v>12.980712890625</v>
      </c>
      <c r="D593">
        <v>20.04510498046875</v>
      </c>
      <c r="E593">
        <v>1.4867483700187989</v>
      </c>
      <c r="F593">
        <v>5.6894268989562988</v>
      </c>
      <c r="G593">
        <v>10.313558578491209</v>
      </c>
      <c r="H593" s="15">
        <v>-999</v>
      </c>
    </row>
    <row r="594" spans="1:8" x14ac:dyDescent="0.35">
      <c r="A594" s="14">
        <v>68519</v>
      </c>
      <c r="B594">
        <v>18588.42578125</v>
      </c>
      <c r="C594">
        <v>13.29403686523438</v>
      </c>
      <c r="D594">
        <v>21.486328125</v>
      </c>
      <c r="E594">
        <v>1.4142605935695349</v>
      </c>
      <c r="F594">
        <v>4.7961544990539551</v>
      </c>
      <c r="G594">
        <v>3.6294512450695038E-2</v>
      </c>
      <c r="H594" s="15">
        <v>-999</v>
      </c>
    </row>
    <row r="595" spans="1:8" x14ac:dyDescent="0.35">
      <c r="A595" s="14">
        <v>68520</v>
      </c>
      <c r="B595">
        <v>15120.4775390625</v>
      </c>
      <c r="C595">
        <v>12.82022094726562</v>
      </c>
      <c r="D595">
        <v>23.97723388671875</v>
      </c>
      <c r="E595">
        <v>1.659941334693239</v>
      </c>
      <c r="F595">
        <v>1.672636032104492</v>
      </c>
      <c r="G595">
        <v>0.19264791905879969</v>
      </c>
      <c r="H595" s="15">
        <v>-999</v>
      </c>
    </row>
    <row r="596" spans="1:8" x14ac:dyDescent="0.35">
      <c r="A596" s="14">
        <v>68521</v>
      </c>
      <c r="B596">
        <v>13234.7802734375</v>
      </c>
      <c r="C596">
        <v>13.25225830078125</v>
      </c>
      <c r="D596">
        <v>20.57305908203125</v>
      </c>
      <c r="E596">
        <v>1.630468329962125</v>
      </c>
      <c r="F596">
        <v>4.077939510345459</v>
      </c>
      <c r="G596">
        <v>5.7789096832275391</v>
      </c>
      <c r="H596" s="15">
        <v>-999</v>
      </c>
    </row>
    <row r="597" spans="1:8" x14ac:dyDescent="0.35">
      <c r="A597" s="14">
        <v>68522</v>
      </c>
      <c r="B597">
        <v>12978.2978515625</v>
      </c>
      <c r="C597">
        <v>14.05648803710938</v>
      </c>
      <c r="D597">
        <v>22.394378662109379</v>
      </c>
      <c r="E597">
        <v>1.7207410119970969</v>
      </c>
      <c r="F597">
        <v>3.040069580078125</v>
      </c>
      <c r="G597">
        <v>8.5993661880493164</v>
      </c>
      <c r="H597" s="15">
        <v>-999</v>
      </c>
    </row>
    <row r="598" spans="1:8" x14ac:dyDescent="0.35">
      <c r="A598" s="14">
        <v>68523</v>
      </c>
      <c r="B598">
        <v>6304.5615234375</v>
      </c>
      <c r="C598">
        <v>13.66244506835938</v>
      </c>
      <c r="D598">
        <v>18.94647216796875</v>
      </c>
      <c r="E598">
        <v>1.603665360006348</v>
      </c>
      <c r="F598">
        <v>2.095417976379395</v>
      </c>
      <c r="G598">
        <v>2.6320793628692631</v>
      </c>
      <c r="H598" s="15">
        <v>-999</v>
      </c>
    </row>
    <row r="599" spans="1:8" x14ac:dyDescent="0.35">
      <c r="A599" s="14">
        <v>68524</v>
      </c>
      <c r="B599">
        <v>18071.845703125</v>
      </c>
      <c r="C599">
        <v>9.92327880859375</v>
      </c>
      <c r="D599">
        <v>20.662628173828121</v>
      </c>
      <c r="E599">
        <v>1.351453824188201</v>
      </c>
      <c r="F599">
        <v>1.587125778198242</v>
      </c>
      <c r="G599">
        <v>3.7121616769582029E-3</v>
      </c>
      <c r="H599" s="15">
        <v>-999</v>
      </c>
    </row>
    <row r="600" spans="1:8" x14ac:dyDescent="0.35">
      <c r="A600" s="14">
        <v>68525</v>
      </c>
      <c r="B600">
        <v>22861.43359375</v>
      </c>
      <c r="C600">
        <v>7.941680908203125</v>
      </c>
      <c r="D600">
        <v>23.9605712890625</v>
      </c>
      <c r="E600">
        <v>1.414799750477675</v>
      </c>
      <c r="F600">
        <v>1.048372268676758</v>
      </c>
      <c r="G600">
        <v>4.5122305891709402E-6</v>
      </c>
      <c r="H600" s="15">
        <v>-999</v>
      </c>
    </row>
    <row r="601" spans="1:8" x14ac:dyDescent="0.35">
      <c r="A601" s="14">
        <v>68526</v>
      </c>
      <c r="B601">
        <v>18389.740234375</v>
      </c>
      <c r="C601">
        <v>11.35894775390625</v>
      </c>
      <c r="D601">
        <v>25.07379150390625</v>
      </c>
      <c r="E601">
        <v>1.617787240886597</v>
      </c>
      <c r="F601">
        <v>1.719978332519531</v>
      </c>
      <c r="G601">
        <v>4.5122305891709402E-6</v>
      </c>
      <c r="H601" s="15">
        <v>-999</v>
      </c>
    </row>
    <row r="602" spans="1:8" x14ac:dyDescent="0.35">
      <c r="A602" s="14">
        <v>68527</v>
      </c>
      <c r="B602">
        <v>12711.4921875</v>
      </c>
      <c r="C602">
        <v>14.68222045898438</v>
      </c>
      <c r="D602">
        <v>23.443023681640621</v>
      </c>
      <c r="E602">
        <v>1.8034766299674321</v>
      </c>
      <c r="F602">
        <v>1.617218971252441</v>
      </c>
      <c r="G602">
        <v>2.0985302925109859</v>
      </c>
      <c r="H602" s="15">
        <v>-999</v>
      </c>
    </row>
    <row r="603" spans="1:8" x14ac:dyDescent="0.35">
      <c r="A603" s="14">
        <v>68528</v>
      </c>
      <c r="B603">
        <v>15542.1015625</v>
      </c>
      <c r="C603">
        <v>10.0457763671875</v>
      </c>
      <c r="D603">
        <v>21.562347412109379</v>
      </c>
      <c r="E603">
        <v>1.6204171007487529</v>
      </c>
      <c r="F603">
        <v>2.3578205108642578</v>
      </c>
      <c r="G603">
        <v>1.4597752094268801</v>
      </c>
      <c r="H603" s="15">
        <v>-999</v>
      </c>
    </row>
    <row r="604" spans="1:8" x14ac:dyDescent="0.35">
      <c r="A604" s="14">
        <v>68529</v>
      </c>
      <c r="B604">
        <v>16311.0361328125</v>
      </c>
      <c r="C604">
        <v>8.2464599609375</v>
      </c>
      <c r="D604">
        <v>21.645660400390621</v>
      </c>
      <c r="E604">
        <v>1.4030070721798931</v>
      </c>
      <c r="F604">
        <v>2.043303489685059</v>
      </c>
      <c r="G604">
        <v>8.8349208831787109</v>
      </c>
      <c r="H604" s="15">
        <v>-999</v>
      </c>
    </row>
    <row r="605" spans="1:8" x14ac:dyDescent="0.35">
      <c r="A605" s="14">
        <v>68530</v>
      </c>
      <c r="B605">
        <v>9170.779296875</v>
      </c>
      <c r="C605">
        <v>13.31967163085938</v>
      </c>
      <c r="D605">
        <v>20.868804931640621</v>
      </c>
      <c r="E605">
        <v>1.5390154535055081</v>
      </c>
      <c r="F605">
        <v>3.3065099716186519</v>
      </c>
      <c r="G605">
        <v>4.1536955833435059</v>
      </c>
      <c r="H605" s="15">
        <v>-999</v>
      </c>
    </row>
    <row r="606" spans="1:8" x14ac:dyDescent="0.35">
      <c r="A606" s="14">
        <v>68531</v>
      </c>
      <c r="B606">
        <v>13617.701171875</v>
      </c>
      <c r="C606">
        <v>12.14227294921875</v>
      </c>
      <c r="D606">
        <v>20.529327392578121</v>
      </c>
      <c r="E606">
        <v>1.4408369252268809</v>
      </c>
      <c r="F606">
        <v>2.4198436737060551</v>
      </c>
      <c r="G606">
        <v>0.15186147391796109</v>
      </c>
      <c r="H606" s="15">
        <v>-999</v>
      </c>
    </row>
    <row r="607" spans="1:8" x14ac:dyDescent="0.35">
      <c r="A607" s="14">
        <v>68532</v>
      </c>
      <c r="B607">
        <v>8249.08984375</v>
      </c>
      <c r="C607">
        <v>12.67779541015625</v>
      </c>
      <c r="D607">
        <v>21.277008056640621</v>
      </c>
      <c r="E607">
        <v>1.6846451722152791</v>
      </c>
      <c r="F607">
        <v>3.9825201034545898</v>
      </c>
      <c r="G607">
        <v>0.42473652958869929</v>
      </c>
      <c r="H607" s="15">
        <v>-999</v>
      </c>
    </row>
    <row r="608" spans="1:8" x14ac:dyDescent="0.35">
      <c r="A608" s="14">
        <v>68533</v>
      </c>
      <c r="B608">
        <v>7364.55615234375</v>
      </c>
      <c r="C608">
        <v>16.58978271484375</v>
      </c>
      <c r="D608">
        <v>26.401519775390621</v>
      </c>
      <c r="E608">
        <v>2.0744740660522498</v>
      </c>
      <c r="F608">
        <v>4.993232250213623</v>
      </c>
      <c r="G608">
        <v>1.6294839382171631</v>
      </c>
      <c r="H608" s="15">
        <v>-999</v>
      </c>
    </row>
    <row r="609" spans="1:8" x14ac:dyDescent="0.35">
      <c r="A609" s="14">
        <v>68534</v>
      </c>
      <c r="B609">
        <v>16942.181640625</v>
      </c>
      <c r="C609">
        <v>12.48599243164062</v>
      </c>
      <c r="D609">
        <v>24.307342529296879</v>
      </c>
      <c r="E609">
        <v>1.721402390328566</v>
      </c>
      <c r="F609">
        <v>4.4948492050170898</v>
      </c>
      <c r="G609">
        <v>9.7510658204555511E-2</v>
      </c>
      <c r="H609" s="15">
        <v>-999</v>
      </c>
    </row>
    <row r="610" spans="1:8" x14ac:dyDescent="0.35">
      <c r="A610" s="14">
        <v>68535</v>
      </c>
      <c r="B610">
        <v>15085.3857421875</v>
      </c>
      <c r="C610">
        <v>10.94970703125</v>
      </c>
      <c r="D610">
        <v>22.225677490234379</v>
      </c>
      <c r="E610">
        <v>1.481561194523626</v>
      </c>
      <c r="F610">
        <v>2.4202108383178711</v>
      </c>
      <c r="G610">
        <v>1.4621402369812131E-3</v>
      </c>
      <c r="H610" s="15">
        <v>-999</v>
      </c>
    </row>
    <row r="611" spans="1:8" x14ac:dyDescent="0.35">
      <c r="A611" s="14">
        <v>68536</v>
      </c>
      <c r="B611">
        <v>11682.4609375</v>
      </c>
      <c r="C611">
        <v>10.43887329101562</v>
      </c>
      <c r="D611">
        <v>21.42071533203125</v>
      </c>
      <c r="E611">
        <v>1.470200903008003</v>
      </c>
      <c r="F611">
        <v>2.1412925720214839</v>
      </c>
      <c r="G611">
        <v>1.1146068572998049</v>
      </c>
      <c r="H611" s="15">
        <v>-999</v>
      </c>
    </row>
    <row r="612" spans="1:8" x14ac:dyDescent="0.35">
      <c r="A612" s="14">
        <v>68537</v>
      </c>
      <c r="B612">
        <v>15833.1611328125</v>
      </c>
      <c r="C612">
        <v>11.660888671875</v>
      </c>
      <c r="D612">
        <v>21.878936767578121</v>
      </c>
      <c r="E612">
        <v>1.529587290832257</v>
      </c>
      <c r="F612">
        <v>2.3504810333251949</v>
      </c>
      <c r="G612">
        <v>9.1601476073265076E-2</v>
      </c>
      <c r="H612" s="15">
        <v>-999</v>
      </c>
    </row>
    <row r="613" spans="1:8" x14ac:dyDescent="0.35">
      <c r="A613" s="14">
        <v>68538</v>
      </c>
      <c r="B613">
        <v>20082.4296875</v>
      </c>
      <c r="C613">
        <v>10.4056396484375</v>
      </c>
      <c r="D613">
        <v>24.505218505859379</v>
      </c>
      <c r="E613">
        <v>1.5625234877166601</v>
      </c>
      <c r="F613">
        <v>3.094752311706543</v>
      </c>
      <c r="G613">
        <v>4.5122305891709402E-6</v>
      </c>
      <c r="H613" s="15">
        <v>-999</v>
      </c>
    </row>
    <row r="614" spans="1:8" x14ac:dyDescent="0.35">
      <c r="A614" s="14">
        <v>68539</v>
      </c>
      <c r="B614">
        <v>18146.16015625</v>
      </c>
      <c r="C614">
        <v>12.73098754882812</v>
      </c>
      <c r="D614">
        <v>25.5455322265625</v>
      </c>
      <c r="E614">
        <v>1.67576062524877</v>
      </c>
      <c r="F614">
        <v>3.6019434928894039</v>
      </c>
      <c r="G614">
        <v>6.2054279260337353E-3</v>
      </c>
      <c r="H614" s="15">
        <v>-999</v>
      </c>
    </row>
    <row r="615" spans="1:8" x14ac:dyDescent="0.35">
      <c r="A615" s="14">
        <v>68540</v>
      </c>
      <c r="B615">
        <v>10211.6796875</v>
      </c>
      <c r="C615">
        <v>11.59347534179688</v>
      </c>
      <c r="D615">
        <v>22.003875732421879</v>
      </c>
      <c r="E615">
        <v>1.4025804906595341</v>
      </c>
      <c r="F615">
        <v>4.5715517997741699</v>
      </c>
      <c r="G615">
        <v>0.1335548460483551</v>
      </c>
      <c r="H615" s="15">
        <v>-999</v>
      </c>
    </row>
    <row r="616" spans="1:8" x14ac:dyDescent="0.35">
      <c r="A616" s="14">
        <v>68541</v>
      </c>
      <c r="B616">
        <v>13095.443359375</v>
      </c>
      <c r="C616">
        <v>12.23724365234375</v>
      </c>
      <c r="D616">
        <v>21.663360595703121</v>
      </c>
      <c r="E616">
        <v>1.5286458641009431</v>
      </c>
      <c r="F616">
        <v>1.9963283538818359</v>
      </c>
      <c r="G616">
        <v>4.5661076903343201E-2</v>
      </c>
      <c r="H616" s="15">
        <v>-999</v>
      </c>
    </row>
    <row r="617" spans="1:8" x14ac:dyDescent="0.35">
      <c r="A617" s="14">
        <v>68542</v>
      </c>
      <c r="B617">
        <v>18808.26953125</v>
      </c>
      <c r="C617">
        <v>13.25131225585938</v>
      </c>
      <c r="D617">
        <v>27.978118896484379</v>
      </c>
      <c r="E617">
        <v>1.7762624798607889</v>
      </c>
      <c r="F617">
        <v>3.3285303115844731</v>
      </c>
      <c r="G617">
        <v>0.5168449878692627</v>
      </c>
      <c r="H617" s="15">
        <v>-999</v>
      </c>
    </row>
    <row r="618" spans="1:8" x14ac:dyDescent="0.35">
      <c r="A618" s="14">
        <v>68543</v>
      </c>
      <c r="B618">
        <v>12440.04296875</v>
      </c>
      <c r="C618">
        <v>13.21047973632812</v>
      </c>
      <c r="D618">
        <v>22.172576904296879</v>
      </c>
      <c r="E618">
        <v>1.686773045002661</v>
      </c>
      <c r="F618">
        <v>3.9014139175415039</v>
      </c>
      <c r="G618">
        <v>0.26654615998268127</v>
      </c>
      <c r="H618" s="15">
        <v>-999</v>
      </c>
    </row>
    <row r="619" spans="1:8" x14ac:dyDescent="0.35">
      <c r="A619" s="14">
        <v>68544</v>
      </c>
      <c r="B619">
        <v>15453.33984375</v>
      </c>
      <c r="C619">
        <v>9.933746337890625</v>
      </c>
      <c r="D619">
        <v>21.961181640625</v>
      </c>
      <c r="E619">
        <v>1.4540339060102021</v>
      </c>
      <c r="F619">
        <v>1.9963283538818359</v>
      </c>
      <c r="G619">
        <v>7.4103936553001404E-2</v>
      </c>
      <c r="H619" s="15">
        <v>-999</v>
      </c>
    </row>
    <row r="620" spans="1:8" x14ac:dyDescent="0.35">
      <c r="A620" s="14">
        <v>68545</v>
      </c>
      <c r="B620">
        <v>19579.78515625</v>
      </c>
      <c r="C620">
        <v>8.643341064453125</v>
      </c>
      <c r="D620">
        <v>21.43218994140625</v>
      </c>
      <c r="E620">
        <v>1.299045452014584</v>
      </c>
      <c r="F620">
        <v>2.209553718566895</v>
      </c>
      <c r="G620">
        <v>0</v>
      </c>
      <c r="H620" s="15">
        <v>-999</v>
      </c>
    </row>
    <row r="621" spans="1:8" x14ac:dyDescent="0.35">
      <c r="A621" s="14">
        <v>68546</v>
      </c>
      <c r="B621">
        <v>21738.478515625</v>
      </c>
      <c r="C621">
        <v>7.465972900390625</v>
      </c>
      <c r="D621">
        <v>22.293365478515621</v>
      </c>
      <c r="E621">
        <v>1.3423574941523231</v>
      </c>
      <c r="F621">
        <v>2.5600366592407231</v>
      </c>
      <c r="G621">
        <v>4.5122305891709402E-6</v>
      </c>
      <c r="H621" s="15">
        <v>-999</v>
      </c>
    </row>
    <row r="622" spans="1:8" x14ac:dyDescent="0.35">
      <c r="A622" s="14">
        <v>68547</v>
      </c>
      <c r="B622">
        <v>20663.517578125</v>
      </c>
      <c r="C622">
        <v>9.4200439453125</v>
      </c>
      <c r="D622">
        <v>26.202606201171879</v>
      </c>
      <c r="E622">
        <v>1.513819182720114</v>
      </c>
      <c r="F622">
        <v>3.4507408142089839</v>
      </c>
      <c r="G622">
        <v>4.5122305891709402E-6</v>
      </c>
      <c r="H622" s="15">
        <v>-999</v>
      </c>
    </row>
    <row r="623" spans="1:8" x14ac:dyDescent="0.35">
      <c r="A623" s="14">
        <v>68548</v>
      </c>
      <c r="B623">
        <v>13688.4013671875</v>
      </c>
      <c r="C623">
        <v>11.181396484375</v>
      </c>
      <c r="D623">
        <v>22.99005126953125</v>
      </c>
      <c r="E623">
        <v>1.6669960276871369</v>
      </c>
      <c r="F623">
        <v>1.557398796081543</v>
      </c>
      <c r="G623">
        <v>4.5122305891709402E-6</v>
      </c>
      <c r="H623" s="15">
        <v>-999</v>
      </c>
    </row>
    <row r="624" spans="1:8" x14ac:dyDescent="0.35">
      <c r="A624" s="14">
        <v>68549</v>
      </c>
      <c r="B624">
        <v>19967.34765625</v>
      </c>
      <c r="C624">
        <v>12.98544311523438</v>
      </c>
      <c r="D624">
        <v>29.416229248046879</v>
      </c>
      <c r="E624">
        <v>1.8777731911952991</v>
      </c>
      <c r="F624">
        <v>3.9193968772888179</v>
      </c>
      <c r="G624">
        <v>0</v>
      </c>
      <c r="H624" s="15">
        <v>-999</v>
      </c>
    </row>
    <row r="625" spans="1:8" x14ac:dyDescent="0.35">
      <c r="A625" s="14">
        <v>68550</v>
      </c>
      <c r="B625">
        <v>9714.7099609375</v>
      </c>
      <c r="C625">
        <v>10.0201416015625</v>
      </c>
      <c r="D625">
        <v>21.865386962890621</v>
      </c>
      <c r="E625">
        <v>1.655671170755018</v>
      </c>
      <c r="F625">
        <v>3.2301750183105469</v>
      </c>
      <c r="G625">
        <v>11.445230484008791</v>
      </c>
      <c r="H625" s="15">
        <v>-999</v>
      </c>
    </row>
    <row r="626" spans="1:8" x14ac:dyDescent="0.35">
      <c r="A626" s="14">
        <v>68551</v>
      </c>
      <c r="B626">
        <v>12397.7255859375</v>
      </c>
      <c r="C626">
        <v>8.541748046875</v>
      </c>
      <c r="D626">
        <v>19.6087646484375</v>
      </c>
      <c r="E626">
        <v>1.3427557920602271</v>
      </c>
      <c r="F626">
        <v>2.5163640975952148</v>
      </c>
      <c r="G626">
        <v>1.035557128489017E-2</v>
      </c>
      <c r="H626" s="15">
        <v>-999</v>
      </c>
    </row>
    <row r="627" spans="1:8" x14ac:dyDescent="0.35">
      <c r="A627" s="14">
        <v>68552</v>
      </c>
      <c r="B627">
        <v>9448.9375</v>
      </c>
      <c r="C627">
        <v>9.54632568359375</v>
      </c>
      <c r="D627">
        <v>21.255157470703121</v>
      </c>
      <c r="E627">
        <v>1.48569294448278</v>
      </c>
      <c r="F627">
        <v>3.4900093078613281</v>
      </c>
      <c r="G627">
        <v>3.498930692672729</v>
      </c>
      <c r="H627" s="15">
        <v>-999</v>
      </c>
    </row>
    <row r="628" spans="1:8" x14ac:dyDescent="0.35">
      <c r="A628" s="14">
        <v>68553</v>
      </c>
      <c r="B628">
        <v>10931.587890625</v>
      </c>
      <c r="C628">
        <v>12.00460815429688</v>
      </c>
      <c r="D628">
        <v>20.06280517578125</v>
      </c>
      <c r="E628">
        <v>1.472377608563517</v>
      </c>
      <c r="F628">
        <v>3.6430473327636719</v>
      </c>
      <c r="G628">
        <v>0.71808570623397827</v>
      </c>
      <c r="H628" s="15">
        <v>-999</v>
      </c>
    </row>
    <row r="629" spans="1:8" x14ac:dyDescent="0.35">
      <c r="A629" s="14">
        <v>68554</v>
      </c>
      <c r="B629">
        <v>7568.4013671875</v>
      </c>
      <c r="C629">
        <v>11.96282958984375</v>
      </c>
      <c r="D629">
        <v>18.802764892578121</v>
      </c>
      <c r="E629">
        <v>1.4936459244914111</v>
      </c>
      <c r="F629">
        <v>3.7102079391479492</v>
      </c>
      <c r="G629">
        <v>0.48702630400657648</v>
      </c>
      <c r="H629" s="15">
        <v>-999</v>
      </c>
    </row>
    <row r="630" spans="1:8" x14ac:dyDescent="0.35">
      <c r="A630" s="14">
        <v>68555</v>
      </c>
      <c r="B630">
        <v>11050.7998046875</v>
      </c>
      <c r="C630">
        <v>12.54962158203125</v>
      </c>
      <c r="D630">
        <v>19.904510498046879</v>
      </c>
      <c r="E630">
        <v>1.49230733457745</v>
      </c>
      <c r="F630">
        <v>1.6076774597167971</v>
      </c>
      <c r="G630">
        <v>0.2335984259843826</v>
      </c>
      <c r="H630" s="15">
        <v>-999</v>
      </c>
    </row>
    <row r="631" spans="1:8" x14ac:dyDescent="0.35">
      <c r="A631" s="14">
        <v>68556</v>
      </c>
      <c r="B631">
        <v>9624.3994140625</v>
      </c>
      <c r="C631">
        <v>11.01522827148438</v>
      </c>
      <c r="D631">
        <v>19.482757568359379</v>
      </c>
      <c r="E631">
        <v>1.5079634708252969</v>
      </c>
      <c r="F631">
        <v>0.91111564636230469</v>
      </c>
      <c r="G631">
        <v>0.13857352733612061</v>
      </c>
      <c r="H631" s="15">
        <v>-999</v>
      </c>
    </row>
    <row r="632" spans="1:8" x14ac:dyDescent="0.35">
      <c r="A632" s="14">
        <v>68557</v>
      </c>
      <c r="B632">
        <v>17759.626953125</v>
      </c>
      <c r="C632">
        <v>9.1845703125</v>
      </c>
      <c r="D632">
        <v>24.202178955078121</v>
      </c>
      <c r="E632">
        <v>1.4744650708494511</v>
      </c>
      <c r="F632">
        <v>3.6346063613891602</v>
      </c>
      <c r="G632">
        <v>3.9868518710136407E-2</v>
      </c>
      <c r="H632" s="15">
        <v>-999</v>
      </c>
    </row>
    <row r="633" spans="1:8" x14ac:dyDescent="0.35">
      <c r="A633" s="14">
        <v>68558</v>
      </c>
      <c r="B633">
        <v>6817.5283203125</v>
      </c>
      <c r="C633">
        <v>11.66561889648438</v>
      </c>
      <c r="D633">
        <v>18.212310791015621</v>
      </c>
      <c r="E633">
        <v>1.40776939662144</v>
      </c>
      <c r="F633">
        <v>5.7290630340576172</v>
      </c>
      <c r="G633">
        <v>6.2476372718811044</v>
      </c>
      <c r="H633" s="15">
        <v>-999</v>
      </c>
    </row>
    <row r="634" spans="1:8" x14ac:dyDescent="0.35">
      <c r="A634" s="14">
        <v>68559</v>
      </c>
      <c r="B634">
        <v>12215.0390625</v>
      </c>
      <c r="C634">
        <v>10.375244140625</v>
      </c>
      <c r="D634">
        <v>16.868988037109379</v>
      </c>
      <c r="E634">
        <v>1.4166456883836609</v>
      </c>
      <c r="F634">
        <v>4.3553900718688956</v>
      </c>
      <c r="G634">
        <v>11.19064521789551</v>
      </c>
      <c r="H634" s="15">
        <v>-999</v>
      </c>
    </row>
    <row r="635" spans="1:8" x14ac:dyDescent="0.35">
      <c r="A635" s="14">
        <v>68560</v>
      </c>
      <c r="B635">
        <v>7244.8291015625</v>
      </c>
      <c r="C635">
        <v>9.026947021484375</v>
      </c>
      <c r="D635">
        <v>19.244293212890621</v>
      </c>
      <c r="E635">
        <v>1.504004227009677</v>
      </c>
      <c r="F635">
        <v>3.244120597839355</v>
      </c>
      <c r="G635">
        <v>1.2246465682983401</v>
      </c>
      <c r="H635" s="15">
        <v>-999</v>
      </c>
    </row>
    <row r="636" spans="1:8" x14ac:dyDescent="0.35">
      <c r="A636" s="14">
        <v>68561</v>
      </c>
      <c r="B636">
        <v>7733.025390625</v>
      </c>
      <c r="C636">
        <v>9.021270751953125</v>
      </c>
      <c r="D636">
        <v>18.60491943359375</v>
      </c>
      <c r="E636">
        <v>1.3480908676754231</v>
      </c>
      <c r="F636">
        <v>3.2525615692138672</v>
      </c>
      <c r="G636">
        <v>0.27138310670852661</v>
      </c>
      <c r="H636" s="15">
        <v>-999</v>
      </c>
    </row>
    <row r="637" spans="1:8" x14ac:dyDescent="0.35">
      <c r="A637" s="14">
        <v>68562</v>
      </c>
      <c r="B637">
        <v>7452.287109375</v>
      </c>
      <c r="C637">
        <v>12.46701049804688</v>
      </c>
      <c r="D637">
        <v>18.954803466796879</v>
      </c>
      <c r="E637">
        <v>1.4045950408895671</v>
      </c>
      <c r="F637">
        <v>4.3348383903503418</v>
      </c>
      <c r="G637">
        <v>0.3016432523727417</v>
      </c>
      <c r="H637" s="15">
        <v>-999</v>
      </c>
    </row>
    <row r="638" spans="1:8" x14ac:dyDescent="0.35">
      <c r="A638" s="14">
        <v>68563</v>
      </c>
      <c r="B638">
        <v>8178.388671875</v>
      </c>
      <c r="C638">
        <v>13.45831298828125</v>
      </c>
      <c r="D638">
        <v>20.55224609375</v>
      </c>
      <c r="E638">
        <v>1.472093614966119</v>
      </c>
      <c r="F638">
        <v>6.7078461647033691</v>
      </c>
      <c r="G638">
        <v>3.5808347165584557E-2</v>
      </c>
      <c r="H638" s="15">
        <v>-999</v>
      </c>
    </row>
    <row r="639" spans="1:8" x14ac:dyDescent="0.35">
      <c r="A639" s="14">
        <v>68564</v>
      </c>
      <c r="B639">
        <v>8318.2421875</v>
      </c>
      <c r="C639">
        <v>13.25131225585938</v>
      </c>
      <c r="D639">
        <v>20.475189208984379</v>
      </c>
      <c r="E639">
        <v>1.571369352776933</v>
      </c>
      <c r="F639">
        <v>2.980982780456543</v>
      </c>
      <c r="G639">
        <v>0.19222559034824371</v>
      </c>
      <c r="H639" s="15">
        <v>-999</v>
      </c>
    </row>
    <row r="640" spans="1:8" x14ac:dyDescent="0.35">
      <c r="A640" s="14">
        <v>68565</v>
      </c>
      <c r="B640">
        <v>6353.0712890625</v>
      </c>
      <c r="C640">
        <v>11.79476928710938</v>
      </c>
      <c r="D640">
        <v>18.10089111328125</v>
      </c>
      <c r="E640">
        <v>1.3771009970589889</v>
      </c>
      <c r="F640">
        <v>1.3228874206542971</v>
      </c>
      <c r="G640">
        <v>7.6261907815933228E-2</v>
      </c>
      <c r="H640" s="15">
        <v>-999</v>
      </c>
    </row>
    <row r="641" spans="1:8" x14ac:dyDescent="0.35">
      <c r="A641" s="14">
        <v>68566</v>
      </c>
      <c r="B641">
        <v>14747.8798828125</v>
      </c>
      <c r="C641">
        <v>10.00588989257812</v>
      </c>
      <c r="D641">
        <v>23.8074951171875</v>
      </c>
      <c r="E641">
        <v>1.630919493058183</v>
      </c>
      <c r="F641">
        <v>2.7538118362426758</v>
      </c>
      <c r="G641">
        <v>0.27894580364227289</v>
      </c>
      <c r="H641" s="15">
        <v>-999</v>
      </c>
    </row>
    <row r="642" spans="1:8" x14ac:dyDescent="0.35">
      <c r="A642" s="14">
        <v>68567</v>
      </c>
      <c r="B642">
        <v>12652.14453125</v>
      </c>
      <c r="C642">
        <v>13.854248046875</v>
      </c>
      <c r="D642">
        <v>24.404205322265621</v>
      </c>
      <c r="E642">
        <v>1.722368147042517</v>
      </c>
      <c r="F642">
        <v>4.4001636505126953</v>
      </c>
      <c r="G642">
        <v>4.5122305891709402E-6</v>
      </c>
      <c r="H642" s="15">
        <v>-999</v>
      </c>
    </row>
    <row r="643" spans="1:8" x14ac:dyDescent="0.35">
      <c r="A643" s="14">
        <v>68568</v>
      </c>
      <c r="B643">
        <v>10275.671875</v>
      </c>
      <c r="C643">
        <v>11.86502075195312</v>
      </c>
      <c r="D643">
        <v>22.04449462890625</v>
      </c>
      <c r="E643">
        <v>1.5519343099792009</v>
      </c>
      <c r="F643">
        <v>2.026788711547852</v>
      </c>
      <c r="G643">
        <v>16.50910758972168</v>
      </c>
      <c r="H643" s="15">
        <v>-999</v>
      </c>
    </row>
    <row r="644" spans="1:8" x14ac:dyDescent="0.35">
      <c r="A644" s="14">
        <v>68569</v>
      </c>
      <c r="B644">
        <v>10830.95703125</v>
      </c>
      <c r="C644">
        <v>8.6661376953125</v>
      </c>
      <c r="D644">
        <v>18.497650146484379</v>
      </c>
      <c r="E644">
        <v>1.3541457592305639</v>
      </c>
      <c r="F644">
        <v>3.2019157409667969</v>
      </c>
      <c r="G644">
        <v>0.1184462308883667</v>
      </c>
      <c r="H644" s="15">
        <v>-999</v>
      </c>
    </row>
    <row r="645" spans="1:8" x14ac:dyDescent="0.35">
      <c r="A645" s="14">
        <v>68570</v>
      </c>
      <c r="B645">
        <v>13294.64453125</v>
      </c>
      <c r="C645">
        <v>7.474517822265625</v>
      </c>
      <c r="D645">
        <v>20.036773681640621</v>
      </c>
      <c r="E645">
        <v>1.269139158008096</v>
      </c>
      <c r="F645">
        <v>1.442161560058594</v>
      </c>
      <c r="G645">
        <v>1.668008416891098E-2</v>
      </c>
      <c r="H645" s="15">
        <v>-999</v>
      </c>
    </row>
    <row r="646" spans="1:8" x14ac:dyDescent="0.35">
      <c r="A646" s="14">
        <v>68571</v>
      </c>
      <c r="B646">
        <v>13407.1455078125</v>
      </c>
      <c r="C646">
        <v>6.51171875</v>
      </c>
      <c r="D646">
        <v>20.696990966796879</v>
      </c>
      <c r="E646">
        <v>1.35245777254745</v>
      </c>
      <c r="F646">
        <v>1.816865921020508</v>
      </c>
      <c r="G646">
        <v>0.27138310670852661</v>
      </c>
      <c r="H646" s="15">
        <v>-999</v>
      </c>
    </row>
    <row r="647" spans="1:8" x14ac:dyDescent="0.35">
      <c r="A647" s="14">
        <v>68572</v>
      </c>
      <c r="B647">
        <v>12421.46484375</v>
      </c>
      <c r="C647">
        <v>8.348052978515625</v>
      </c>
      <c r="D647">
        <v>18.92462158203125</v>
      </c>
      <c r="E647">
        <v>1.3468802809238849</v>
      </c>
      <c r="F647">
        <v>2.0253210067749019</v>
      </c>
      <c r="G647">
        <v>0</v>
      </c>
      <c r="H647" s="15">
        <v>-999</v>
      </c>
    </row>
    <row r="648" spans="1:8" x14ac:dyDescent="0.35">
      <c r="A648" s="14">
        <v>68573</v>
      </c>
      <c r="B648">
        <v>8986.544921875</v>
      </c>
      <c r="C648">
        <v>7.967315673828125</v>
      </c>
      <c r="D648">
        <v>18.68927001953125</v>
      </c>
      <c r="E648">
        <v>1.270315921593492</v>
      </c>
      <c r="F648">
        <v>4.4585165977478027</v>
      </c>
      <c r="G648">
        <v>4.7758407592773438</v>
      </c>
      <c r="H648" s="15">
        <v>-999</v>
      </c>
    </row>
    <row r="649" spans="1:8" x14ac:dyDescent="0.35">
      <c r="A649" s="14">
        <v>68574</v>
      </c>
      <c r="B649">
        <v>8199.03125</v>
      </c>
      <c r="C649">
        <v>8.767730712890625</v>
      </c>
      <c r="D649">
        <v>15.55792236328125</v>
      </c>
      <c r="E649">
        <v>1.2875884080842901</v>
      </c>
      <c r="F649">
        <v>6.1125755310058594</v>
      </c>
      <c r="G649">
        <v>1.780676007270813</v>
      </c>
      <c r="H649" s="15">
        <v>-999</v>
      </c>
    </row>
    <row r="650" spans="1:8" x14ac:dyDescent="0.35">
      <c r="A650" s="14">
        <v>68575</v>
      </c>
      <c r="B650">
        <v>7076.5927734375</v>
      </c>
      <c r="C650">
        <v>9.330810546875</v>
      </c>
      <c r="D650">
        <v>15.49334716796875</v>
      </c>
      <c r="E650">
        <v>1.2633479870074229</v>
      </c>
      <c r="F650">
        <v>6.5511379241943359</v>
      </c>
      <c r="G650">
        <v>11.67263984680176</v>
      </c>
      <c r="H650" s="15">
        <v>-999</v>
      </c>
    </row>
    <row r="651" spans="1:8" x14ac:dyDescent="0.35">
      <c r="A651" s="14">
        <v>68576</v>
      </c>
      <c r="B651">
        <v>6000.08349609375</v>
      </c>
      <c r="C651">
        <v>11.31906127929688</v>
      </c>
      <c r="D651">
        <v>18.0821533203125</v>
      </c>
      <c r="E651">
        <v>1.373449798976853</v>
      </c>
      <c r="F651">
        <v>7.8051695823669434</v>
      </c>
      <c r="G651">
        <v>15.19395542144775</v>
      </c>
      <c r="H651" s="15">
        <v>-999</v>
      </c>
    </row>
    <row r="652" spans="1:8" x14ac:dyDescent="0.35">
      <c r="A652" s="14">
        <v>68577</v>
      </c>
      <c r="B652">
        <v>6377.84228515625</v>
      </c>
      <c r="C652">
        <v>11.03231811523438</v>
      </c>
      <c r="D652">
        <v>13.93026733398438</v>
      </c>
      <c r="E652">
        <v>1.221831633608623</v>
      </c>
      <c r="F652">
        <v>6.1830391883850098</v>
      </c>
      <c r="G652">
        <v>17.95320892333984</v>
      </c>
      <c r="H652" s="15">
        <v>-999</v>
      </c>
    </row>
    <row r="653" spans="1:8" x14ac:dyDescent="0.35">
      <c r="A653" s="14">
        <v>68578</v>
      </c>
      <c r="B653">
        <v>7525.56787109375</v>
      </c>
      <c r="C653">
        <v>5.65240478515625</v>
      </c>
      <c r="D653">
        <v>15.47982788085938</v>
      </c>
      <c r="E653">
        <v>1.166353180512071</v>
      </c>
      <c r="F653">
        <v>5.304079532623291</v>
      </c>
      <c r="G653">
        <v>0.29469579458236689</v>
      </c>
      <c r="H653" s="15">
        <v>-999</v>
      </c>
    </row>
    <row r="654" spans="1:8" x14ac:dyDescent="0.35">
      <c r="A654" s="14">
        <v>68579</v>
      </c>
      <c r="B654">
        <v>7958.54541015625</v>
      </c>
      <c r="C654">
        <v>5.378936767578125</v>
      </c>
      <c r="D654">
        <v>19.06414794921875</v>
      </c>
      <c r="E654">
        <v>1.117150365551324</v>
      </c>
      <c r="F654">
        <v>3.1641149520874019</v>
      </c>
      <c r="G654">
        <v>1.3144797412678599E-3</v>
      </c>
      <c r="H654" s="15">
        <v>-999</v>
      </c>
    </row>
    <row r="655" spans="1:8" x14ac:dyDescent="0.35">
      <c r="A655" s="14">
        <v>68580</v>
      </c>
      <c r="B655">
        <v>6948.0927734375</v>
      </c>
      <c r="C655">
        <v>9.765655517578125</v>
      </c>
      <c r="D655">
        <v>17.789520263671879</v>
      </c>
      <c r="E655">
        <v>1.403097301922424</v>
      </c>
      <c r="F655">
        <v>3.7770013809204102</v>
      </c>
      <c r="G655">
        <v>8.8997647166252136E-2</v>
      </c>
      <c r="H655" s="15">
        <v>-999</v>
      </c>
    </row>
    <row r="656" spans="1:8" x14ac:dyDescent="0.35">
      <c r="A656" s="14">
        <v>68581</v>
      </c>
      <c r="B656">
        <v>12006.033203125</v>
      </c>
      <c r="C656">
        <v>6.486083984375</v>
      </c>
      <c r="D656">
        <v>19.190155029296879</v>
      </c>
      <c r="E656">
        <v>1.328045843511676</v>
      </c>
      <c r="F656">
        <v>1.9504537582397461</v>
      </c>
      <c r="G656">
        <v>0</v>
      </c>
      <c r="H656" s="15">
        <v>-999</v>
      </c>
    </row>
    <row r="657" spans="1:8" x14ac:dyDescent="0.35">
      <c r="A657" s="14">
        <v>68582</v>
      </c>
      <c r="B657">
        <v>11559.1220703125</v>
      </c>
      <c r="C657">
        <v>11.37319946289062</v>
      </c>
      <c r="D657">
        <v>23.80438232421875</v>
      </c>
      <c r="E657">
        <v>1.6721222736086221</v>
      </c>
      <c r="F657">
        <v>3.552398681640625</v>
      </c>
      <c r="G657">
        <v>2.8521832078695301E-2</v>
      </c>
      <c r="H657" s="15">
        <v>-999</v>
      </c>
    </row>
    <row r="658" spans="1:8" x14ac:dyDescent="0.35">
      <c r="A658" s="14">
        <v>68583</v>
      </c>
      <c r="B658">
        <v>10835.6015625</v>
      </c>
      <c r="C658">
        <v>13.45449829101562</v>
      </c>
      <c r="D658">
        <v>20.4366455078125</v>
      </c>
      <c r="E658">
        <v>1.7414347238995149</v>
      </c>
      <c r="F658">
        <v>1.984583854675293</v>
      </c>
      <c r="G658">
        <v>1.7372554168105129E-2</v>
      </c>
      <c r="H658" s="15">
        <v>-999</v>
      </c>
    </row>
    <row r="659" spans="1:8" x14ac:dyDescent="0.35">
      <c r="A659" s="14">
        <v>68584</v>
      </c>
      <c r="B659">
        <v>8229.478515625</v>
      </c>
      <c r="C659">
        <v>12.2685546875</v>
      </c>
      <c r="D659">
        <v>21.16558837890625</v>
      </c>
      <c r="E659">
        <v>1.7486215962606431</v>
      </c>
      <c r="F659">
        <v>1.8546667098999019</v>
      </c>
      <c r="G659">
        <v>8.5779810324311256E-3</v>
      </c>
      <c r="H659" s="15">
        <v>-999</v>
      </c>
    </row>
    <row r="660" spans="1:8" x14ac:dyDescent="0.35">
      <c r="A660" s="14">
        <v>68585</v>
      </c>
      <c r="B660">
        <v>3550.845458984375</v>
      </c>
      <c r="C660">
        <v>11.56878662109375</v>
      </c>
      <c r="D660">
        <v>18.309173583984379</v>
      </c>
      <c r="E660">
        <v>1.5744977627628951</v>
      </c>
      <c r="F660">
        <v>2.6059112548828121</v>
      </c>
      <c r="G660">
        <v>0.64531934261322021</v>
      </c>
      <c r="H660" s="15">
        <v>-999</v>
      </c>
    </row>
    <row r="661" spans="1:8" x14ac:dyDescent="0.35">
      <c r="A661" s="14">
        <v>68586</v>
      </c>
      <c r="B661">
        <v>2584.774169921875</v>
      </c>
      <c r="C661">
        <v>11.1851806640625</v>
      </c>
      <c r="D661">
        <v>13.767822265625</v>
      </c>
      <c r="E661">
        <v>1.321386118589849</v>
      </c>
      <c r="F661">
        <v>5.7275948524475098</v>
      </c>
      <c r="G661">
        <v>7.0680813789367676</v>
      </c>
      <c r="H661" s="15">
        <v>-999</v>
      </c>
    </row>
    <row r="662" spans="1:8" x14ac:dyDescent="0.35">
      <c r="A662" s="14">
        <v>68587</v>
      </c>
      <c r="B662">
        <v>4351.7763671875</v>
      </c>
      <c r="C662">
        <v>10.86044311523438</v>
      </c>
      <c r="D662">
        <v>15.60269165039062</v>
      </c>
      <c r="E662">
        <v>1.3309701748356439</v>
      </c>
      <c r="F662">
        <v>2.494343757629395</v>
      </c>
      <c r="G662">
        <v>0.45877137780189509</v>
      </c>
      <c r="H662" s="15">
        <v>-999</v>
      </c>
    </row>
    <row r="663" spans="1:8" x14ac:dyDescent="0.35">
      <c r="A663" s="14">
        <v>68588</v>
      </c>
      <c r="B663">
        <v>5947.4453125</v>
      </c>
      <c r="C663">
        <v>8.073638916015625</v>
      </c>
      <c r="D663">
        <v>13.20132446289062</v>
      </c>
      <c r="E663">
        <v>1.1313021681797251</v>
      </c>
      <c r="F663">
        <v>2.7710609436035161</v>
      </c>
      <c r="G663">
        <v>2.8521832078695301E-2</v>
      </c>
      <c r="H663" s="15">
        <v>-999</v>
      </c>
    </row>
    <row r="664" spans="1:8" x14ac:dyDescent="0.35">
      <c r="A664" s="14">
        <v>68589</v>
      </c>
      <c r="B664">
        <v>4133.4814453125</v>
      </c>
      <c r="C664">
        <v>7.2998046875</v>
      </c>
      <c r="D664">
        <v>13.23049926757812</v>
      </c>
      <c r="E664">
        <v>1.0808051748566669</v>
      </c>
      <c r="F664">
        <v>2.7945480346679692</v>
      </c>
      <c r="G664">
        <v>6.0534242540597923E-2</v>
      </c>
      <c r="H664" s="15">
        <v>-999</v>
      </c>
    </row>
    <row r="665" spans="1:8" x14ac:dyDescent="0.35">
      <c r="A665" s="14">
        <v>68590</v>
      </c>
      <c r="B665">
        <v>10358.7578125</v>
      </c>
      <c r="C665">
        <v>7.365325927734375</v>
      </c>
      <c r="D665">
        <v>18.765289306640621</v>
      </c>
      <c r="E665">
        <v>1.256110108417668</v>
      </c>
      <c r="F665">
        <v>3.720850944519043</v>
      </c>
      <c r="G665">
        <v>4.5122305891709402E-6</v>
      </c>
      <c r="H665" s="15">
        <v>-999</v>
      </c>
    </row>
    <row r="666" spans="1:8" x14ac:dyDescent="0.35">
      <c r="A666" s="14">
        <v>68591</v>
      </c>
      <c r="B666">
        <v>10252.96484375</v>
      </c>
      <c r="C666">
        <v>6.758575439453125</v>
      </c>
      <c r="D666">
        <v>18.815277099609379</v>
      </c>
      <c r="E666">
        <v>1.2149759649608729</v>
      </c>
      <c r="F666">
        <v>3.4272527694702148</v>
      </c>
      <c r="G666">
        <v>4.5122305891709402E-6</v>
      </c>
      <c r="H666" s="15">
        <v>-999</v>
      </c>
    </row>
    <row r="667" spans="1:8" x14ac:dyDescent="0.35">
      <c r="A667" s="14">
        <v>68592</v>
      </c>
      <c r="B667">
        <v>10223.5498046875</v>
      </c>
      <c r="C667">
        <v>4.910858154296875</v>
      </c>
      <c r="D667">
        <v>16.373291015625</v>
      </c>
      <c r="E667">
        <v>0.97048122286115079</v>
      </c>
      <c r="F667">
        <v>4.2243719100952148</v>
      </c>
      <c r="G667">
        <v>4.5122305891709402E-6</v>
      </c>
      <c r="H667" s="15">
        <v>-999</v>
      </c>
    </row>
    <row r="668" spans="1:8" x14ac:dyDescent="0.35">
      <c r="A668" s="14">
        <v>68593</v>
      </c>
      <c r="B668">
        <v>10035.7021484375</v>
      </c>
      <c r="C668">
        <v>4.514892578125</v>
      </c>
      <c r="D668">
        <v>16.717987060546879</v>
      </c>
      <c r="E668">
        <v>0.95125137921469782</v>
      </c>
      <c r="F668">
        <v>4.3249292373657227</v>
      </c>
      <c r="G668">
        <v>4.5122305891709402E-6</v>
      </c>
      <c r="H668" s="15">
        <v>-999</v>
      </c>
    </row>
    <row r="669" spans="1:8" x14ac:dyDescent="0.35">
      <c r="A669" s="14">
        <v>68594</v>
      </c>
      <c r="B669">
        <v>9891.720703125</v>
      </c>
      <c r="C669">
        <v>5.146331787109375</v>
      </c>
      <c r="D669">
        <v>17.429229736328121</v>
      </c>
      <c r="E669">
        <v>0.95861852048037877</v>
      </c>
      <c r="F669">
        <v>4.1128044128417969</v>
      </c>
      <c r="G669">
        <v>4.5122305891709402E-6</v>
      </c>
      <c r="H669" s="15">
        <v>-999</v>
      </c>
    </row>
    <row r="670" spans="1:8" x14ac:dyDescent="0.35">
      <c r="A670" s="14">
        <v>68595</v>
      </c>
      <c r="B670">
        <v>9412.8134765625</v>
      </c>
      <c r="C670">
        <v>3.9879150390625</v>
      </c>
      <c r="D670">
        <v>17.428192138671879</v>
      </c>
      <c r="E670">
        <v>0.96958126831693581</v>
      </c>
      <c r="F670">
        <v>3.014013290405273</v>
      </c>
      <c r="G670">
        <v>4.5122305891709402E-6</v>
      </c>
      <c r="H670" s="15">
        <v>-999</v>
      </c>
    </row>
    <row r="671" spans="1:8" x14ac:dyDescent="0.35">
      <c r="A671" s="14">
        <v>68596</v>
      </c>
      <c r="B671">
        <v>9273.9921875</v>
      </c>
      <c r="C671">
        <v>4.681060791015625</v>
      </c>
      <c r="D671">
        <v>18.76007080078125</v>
      </c>
      <c r="E671">
        <v>1.109330620339865</v>
      </c>
      <c r="F671">
        <v>2.740966796875</v>
      </c>
      <c r="G671">
        <v>4.5122305891709402E-6</v>
      </c>
      <c r="H671" s="15">
        <v>-999</v>
      </c>
    </row>
    <row r="672" spans="1:8" x14ac:dyDescent="0.35">
      <c r="A672" s="14">
        <v>68597</v>
      </c>
      <c r="B672">
        <v>3715.98583984375</v>
      </c>
      <c r="C672">
        <v>9.433349609375</v>
      </c>
      <c r="D672">
        <v>18.259185791015621</v>
      </c>
      <c r="E672">
        <v>1.5057053082200971</v>
      </c>
      <c r="F672">
        <v>2.9031801223754878</v>
      </c>
      <c r="G672">
        <v>1.549096941947937</v>
      </c>
      <c r="H672" s="15">
        <v>-999</v>
      </c>
    </row>
    <row r="673" spans="1:8" x14ac:dyDescent="0.35">
      <c r="A673" s="14">
        <v>68598</v>
      </c>
      <c r="B673">
        <v>7816.6279296875</v>
      </c>
      <c r="C673">
        <v>7.677703857421875</v>
      </c>
      <c r="D673">
        <v>18.987091064453121</v>
      </c>
      <c r="E673">
        <v>1.3909297904236479</v>
      </c>
      <c r="F673">
        <v>2.4958124160766602</v>
      </c>
      <c r="G673">
        <v>0.1481879651546478</v>
      </c>
      <c r="H673" s="15">
        <v>-999</v>
      </c>
    </row>
    <row r="674" spans="1:8" x14ac:dyDescent="0.35">
      <c r="A674" s="14">
        <v>68599</v>
      </c>
      <c r="B674">
        <v>3154.50830078125</v>
      </c>
      <c r="C674">
        <v>10.05621337890625</v>
      </c>
      <c r="D674">
        <v>13.532470703125</v>
      </c>
      <c r="E674">
        <v>1.272908641588772</v>
      </c>
      <c r="F674">
        <v>4.5487980842590332</v>
      </c>
      <c r="G674">
        <v>6.1705937385559082</v>
      </c>
      <c r="H674" s="15">
        <v>-999</v>
      </c>
    </row>
    <row r="675" spans="1:8" x14ac:dyDescent="0.35">
      <c r="A675" s="14">
        <v>68600</v>
      </c>
      <c r="B675">
        <v>4435.89453125</v>
      </c>
      <c r="C675">
        <v>8.367034912109375</v>
      </c>
      <c r="D675">
        <v>12.990966796875</v>
      </c>
      <c r="E675">
        <v>1.1374857242309611</v>
      </c>
      <c r="F675">
        <v>7.555243968963623</v>
      </c>
      <c r="G675">
        <v>14.19401741027832</v>
      </c>
      <c r="H675" s="15">
        <v>-999</v>
      </c>
    </row>
    <row r="676" spans="1:8" x14ac:dyDescent="0.35">
      <c r="A676" s="14">
        <v>68601</v>
      </c>
      <c r="B676">
        <v>3754.690185546875</v>
      </c>
      <c r="C676">
        <v>8.05560302734375</v>
      </c>
      <c r="D676">
        <v>12.14852905273438</v>
      </c>
      <c r="E676">
        <v>1.077157862715558</v>
      </c>
      <c r="F676">
        <v>4.7605557441711426</v>
      </c>
      <c r="G676">
        <v>3.4468481540679932</v>
      </c>
      <c r="H676" s="15">
        <v>-999</v>
      </c>
    </row>
    <row r="677" spans="1:8" x14ac:dyDescent="0.35">
      <c r="A677" s="14">
        <v>68602</v>
      </c>
      <c r="B677">
        <v>3388.28515625</v>
      </c>
      <c r="C677">
        <v>8.290130615234375</v>
      </c>
      <c r="D677">
        <v>11.7840576171875</v>
      </c>
      <c r="E677">
        <v>1.098938944634485</v>
      </c>
      <c r="F677">
        <v>4.0742697715759277</v>
      </c>
      <c r="G677">
        <v>1.078916192054749</v>
      </c>
      <c r="H677" s="15">
        <v>-999</v>
      </c>
    </row>
    <row r="678" spans="1:8" x14ac:dyDescent="0.35">
      <c r="A678" s="14">
        <v>68603</v>
      </c>
      <c r="B678">
        <v>1492.266845703125</v>
      </c>
      <c r="C678">
        <v>8.61297607421875</v>
      </c>
      <c r="D678">
        <v>12.496337890625</v>
      </c>
      <c r="E678">
        <v>1.19171890705922</v>
      </c>
      <c r="F678">
        <v>4.1957459449768066</v>
      </c>
      <c r="G678">
        <v>7.963860034942627</v>
      </c>
      <c r="H678" s="15">
        <v>-999</v>
      </c>
    </row>
    <row r="679" spans="1:8" x14ac:dyDescent="0.35">
      <c r="A679" s="14">
        <v>68604</v>
      </c>
      <c r="B679">
        <v>4569.55517578125</v>
      </c>
      <c r="C679">
        <v>3.333709716796875</v>
      </c>
      <c r="D679">
        <v>11.781982421875</v>
      </c>
      <c r="E679">
        <v>0.91503866772040643</v>
      </c>
      <c r="F679">
        <v>2.1776247024536128</v>
      </c>
      <c r="G679">
        <v>4.5122305891709402E-6</v>
      </c>
      <c r="H679" s="15">
        <v>-999</v>
      </c>
    </row>
    <row r="680" spans="1:8" x14ac:dyDescent="0.35">
      <c r="A680" s="14">
        <v>68605</v>
      </c>
      <c r="B680">
        <v>4962.27978515625</v>
      </c>
      <c r="C680">
        <v>6.61614990234375</v>
      </c>
      <c r="D680">
        <v>13.38983154296875</v>
      </c>
      <c r="E680">
        <v>1.0495506467098541</v>
      </c>
      <c r="F680">
        <v>3.0059394836425781</v>
      </c>
      <c r="G680">
        <v>1.389594197273254</v>
      </c>
      <c r="H680" s="15">
        <v>-999</v>
      </c>
    </row>
    <row r="681" spans="1:8" x14ac:dyDescent="0.35">
      <c r="A681" s="14">
        <v>68606</v>
      </c>
      <c r="B681">
        <v>6408.2900390625</v>
      </c>
      <c r="C681">
        <v>7.1839599609375</v>
      </c>
      <c r="D681">
        <v>14.74462890625</v>
      </c>
      <c r="E681">
        <v>1.0518334182128191</v>
      </c>
      <c r="F681">
        <v>4.0548186302185059</v>
      </c>
      <c r="G681">
        <v>3.7446849048137658E-2</v>
      </c>
      <c r="H681" s="15">
        <v>-999</v>
      </c>
    </row>
    <row r="682" spans="1:8" x14ac:dyDescent="0.35">
      <c r="A682" s="14">
        <v>68607</v>
      </c>
      <c r="B682">
        <v>5095.9404296875</v>
      </c>
      <c r="C682">
        <v>8.310089111328125</v>
      </c>
      <c r="D682">
        <v>14.48532104492188</v>
      </c>
      <c r="E682">
        <v>1.0923730262167339</v>
      </c>
      <c r="F682">
        <v>3.1626472473144531</v>
      </c>
      <c r="G682">
        <v>0.14366503059864039</v>
      </c>
      <c r="H682" s="15">
        <v>-999</v>
      </c>
    </row>
    <row r="683" spans="1:8" x14ac:dyDescent="0.35">
      <c r="A683" s="14">
        <v>68608</v>
      </c>
      <c r="B683">
        <v>7842.947265625</v>
      </c>
      <c r="C683">
        <v>4.67156982421875</v>
      </c>
      <c r="D683">
        <v>12.8826904296875</v>
      </c>
      <c r="E683">
        <v>0.92675371612549928</v>
      </c>
      <c r="F683">
        <v>4.5825614929199219</v>
      </c>
      <c r="G683">
        <v>0</v>
      </c>
      <c r="H683" s="15">
        <v>-999</v>
      </c>
    </row>
    <row r="684" spans="1:8" x14ac:dyDescent="0.35">
      <c r="A684" s="14">
        <v>68609</v>
      </c>
      <c r="B684">
        <v>6620.39208984375</v>
      </c>
      <c r="C684">
        <v>5.146331787109375</v>
      </c>
      <c r="D684">
        <v>13.4637451171875</v>
      </c>
      <c r="E684">
        <v>0.91653573792247234</v>
      </c>
      <c r="F684">
        <v>3.3208236694335942</v>
      </c>
      <c r="G684">
        <v>3.0790891032665968E-3</v>
      </c>
      <c r="H684" s="15">
        <v>-999</v>
      </c>
    </row>
    <row r="685" spans="1:8" x14ac:dyDescent="0.35">
      <c r="A685" s="14">
        <v>68610</v>
      </c>
      <c r="B685">
        <v>6874.81201171875</v>
      </c>
      <c r="C685">
        <v>4.910858154296875</v>
      </c>
      <c r="D685">
        <v>18.08526611328125</v>
      </c>
      <c r="E685">
        <v>1.0719785577874019</v>
      </c>
      <c r="F685">
        <v>2.4778289794921879</v>
      </c>
      <c r="G685">
        <v>8.8138515129685402E-3</v>
      </c>
      <c r="H685" s="15">
        <v>-999</v>
      </c>
    </row>
    <row r="686" spans="1:8" x14ac:dyDescent="0.35">
      <c r="A686" s="14">
        <v>68611</v>
      </c>
      <c r="B686">
        <v>7183.93408203125</v>
      </c>
      <c r="C686">
        <v>6.838348388671875</v>
      </c>
      <c r="D686">
        <v>16.480560302734379</v>
      </c>
      <c r="E686">
        <v>1.033063993835285</v>
      </c>
      <c r="F686">
        <v>3.7979202270507808</v>
      </c>
      <c r="G686">
        <v>4.5122305891709402E-6</v>
      </c>
      <c r="H686" s="15">
        <v>-999</v>
      </c>
    </row>
    <row r="687" spans="1:8" x14ac:dyDescent="0.35">
      <c r="A687" s="14">
        <v>68612</v>
      </c>
      <c r="B687">
        <v>7146.26123046875</v>
      </c>
      <c r="C687">
        <v>3.14666748046875</v>
      </c>
      <c r="D687">
        <v>13.20028686523438</v>
      </c>
      <c r="E687">
        <v>0.38352717838356598</v>
      </c>
      <c r="F687">
        <v>4.4320926666259766</v>
      </c>
      <c r="G687">
        <v>4.5122305891709402E-6</v>
      </c>
      <c r="H687" s="15">
        <v>-999</v>
      </c>
    </row>
    <row r="688" spans="1:8" x14ac:dyDescent="0.35">
      <c r="A688" s="14">
        <v>68613</v>
      </c>
      <c r="B688">
        <v>6851.07275390625</v>
      </c>
      <c r="C688">
        <v>0.885894775390625</v>
      </c>
      <c r="D688">
        <v>12.67025756835938</v>
      </c>
      <c r="E688">
        <v>0.67961625338117782</v>
      </c>
      <c r="F688">
        <v>2.9006109237670898</v>
      </c>
      <c r="G688">
        <v>3.0790891032665968E-3</v>
      </c>
      <c r="H688" s="15">
        <v>-999</v>
      </c>
    </row>
    <row r="689" spans="1:8" x14ac:dyDescent="0.35">
      <c r="A689" s="14">
        <v>68614</v>
      </c>
      <c r="B689">
        <v>4741.919921875</v>
      </c>
      <c r="C689">
        <v>1.56951904296875</v>
      </c>
      <c r="D689">
        <v>12.2120361328125</v>
      </c>
      <c r="E689">
        <v>0.8523145049799814</v>
      </c>
      <c r="F689">
        <v>1.088742256164551</v>
      </c>
      <c r="G689">
        <v>1.583894481882453E-3</v>
      </c>
      <c r="H689" s="15">
        <v>-999</v>
      </c>
    </row>
    <row r="690" spans="1:8" x14ac:dyDescent="0.35">
      <c r="A690" s="14">
        <v>68615</v>
      </c>
      <c r="B690">
        <v>6236.44091796875</v>
      </c>
      <c r="C690">
        <v>3.3118896484375</v>
      </c>
      <c r="D690">
        <v>12.85873413085938</v>
      </c>
      <c r="E690">
        <v>0.92103470712651325</v>
      </c>
      <c r="F690">
        <v>1.9174232482910161</v>
      </c>
      <c r="G690">
        <v>0</v>
      </c>
      <c r="H690" s="15">
        <v>-999</v>
      </c>
    </row>
    <row r="691" spans="1:8" x14ac:dyDescent="0.35">
      <c r="A691" s="14">
        <v>68616</v>
      </c>
      <c r="B691">
        <v>2517.169921875</v>
      </c>
      <c r="C691">
        <v>2.613037109375</v>
      </c>
      <c r="D691">
        <v>9.98876953125</v>
      </c>
      <c r="E691">
        <v>0.7946467842719116</v>
      </c>
      <c r="F691">
        <v>4.3296999931335449</v>
      </c>
      <c r="G691">
        <v>0.16227006912231451</v>
      </c>
      <c r="H691" s="15">
        <v>-999</v>
      </c>
    </row>
    <row r="692" spans="1:8" x14ac:dyDescent="0.35">
      <c r="A692" s="14">
        <v>68617</v>
      </c>
      <c r="B692">
        <v>5606.3271484375</v>
      </c>
      <c r="C692">
        <v>5.44732666015625</v>
      </c>
      <c r="D692">
        <v>15.00601196289062</v>
      </c>
      <c r="E692">
        <v>0.9643084785659487</v>
      </c>
      <c r="F692">
        <v>2.1464300155639648</v>
      </c>
      <c r="G692">
        <v>1.583894481882453E-3</v>
      </c>
      <c r="H692" s="15">
        <v>-999</v>
      </c>
    </row>
    <row r="693" spans="1:8" x14ac:dyDescent="0.35">
      <c r="A693" s="14">
        <v>68618</v>
      </c>
      <c r="B693">
        <v>1591.35205078125</v>
      </c>
      <c r="C693">
        <v>5.24127197265625</v>
      </c>
      <c r="D693">
        <v>10.74789428710938</v>
      </c>
      <c r="E693">
        <v>1.051391507183411</v>
      </c>
      <c r="F693">
        <v>3.2683429718017578</v>
      </c>
      <c r="G693">
        <v>0.79850959777832031</v>
      </c>
      <c r="H693" s="15">
        <v>-999</v>
      </c>
    </row>
    <row r="694" spans="1:8" x14ac:dyDescent="0.35">
      <c r="A694" s="14">
        <v>68619</v>
      </c>
      <c r="B694">
        <v>4912.2216796875</v>
      </c>
      <c r="C694">
        <v>3.538818359375</v>
      </c>
      <c r="D694">
        <v>12.74417114257812</v>
      </c>
      <c r="E694">
        <v>0.95680164273153734</v>
      </c>
      <c r="F694">
        <v>2.2756137847900391</v>
      </c>
      <c r="G694">
        <v>0.18891711533069611</v>
      </c>
      <c r="H694" s="15">
        <v>-999</v>
      </c>
    </row>
    <row r="695" spans="1:8" x14ac:dyDescent="0.35">
      <c r="A695" s="14">
        <v>68620</v>
      </c>
      <c r="B695">
        <v>2478.465576171875</v>
      </c>
      <c r="C695">
        <v>5.086517333984375</v>
      </c>
      <c r="D695">
        <v>10.7322998046875</v>
      </c>
      <c r="E695">
        <v>0.99839825920274972</v>
      </c>
      <c r="F695">
        <v>2.9791479110717769</v>
      </c>
      <c r="G695">
        <v>0.73004233837127686</v>
      </c>
      <c r="H695" s="15">
        <v>-999</v>
      </c>
    </row>
    <row r="696" spans="1:8" x14ac:dyDescent="0.35">
      <c r="A696" s="14">
        <v>68621</v>
      </c>
      <c r="B696">
        <v>2806.164794921875</v>
      </c>
      <c r="C696">
        <v>7.0472412109375</v>
      </c>
      <c r="D696">
        <v>10.99368286132812</v>
      </c>
      <c r="E696">
        <v>1.0397099250223021</v>
      </c>
      <c r="F696">
        <v>4.4669575691223136</v>
      </c>
      <c r="G696">
        <v>1.277499198913574</v>
      </c>
      <c r="H696" s="15">
        <v>-999</v>
      </c>
    </row>
    <row r="697" spans="1:8" x14ac:dyDescent="0.35">
      <c r="A697" s="14">
        <v>68622</v>
      </c>
      <c r="B697">
        <v>2809.778564453125</v>
      </c>
      <c r="C697">
        <v>1.21063232421875</v>
      </c>
      <c r="D697">
        <v>10.43341064453125</v>
      </c>
      <c r="E697">
        <v>0.92368359587761761</v>
      </c>
      <c r="F697">
        <v>2.9329061508178711</v>
      </c>
      <c r="G697">
        <v>0.62350815534591675</v>
      </c>
      <c r="H697" s="15">
        <v>-999</v>
      </c>
    </row>
    <row r="698" spans="1:8" x14ac:dyDescent="0.35">
      <c r="A698" s="14">
        <v>68623</v>
      </c>
      <c r="B698">
        <v>4833.263671875</v>
      </c>
      <c r="C698">
        <v>-0.1927490234375</v>
      </c>
      <c r="D698">
        <v>9.082794189453125</v>
      </c>
      <c r="E698">
        <v>0.70826624350216383</v>
      </c>
      <c r="F698">
        <v>1.4799623489379881</v>
      </c>
      <c r="G698">
        <v>4.5122305891709402E-6</v>
      </c>
      <c r="H698" s="15">
        <v>-999</v>
      </c>
    </row>
    <row r="699" spans="1:8" x14ac:dyDescent="0.35">
      <c r="A699" s="14">
        <v>68624</v>
      </c>
      <c r="B699">
        <v>1242.491821289062</v>
      </c>
      <c r="C699">
        <v>-0.468109130859375</v>
      </c>
      <c r="D699">
        <v>9.968963623046875</v>
      </c>
      <c r="E699">
        <v>0.83307433547177923</v>
      </c>
      <c r="F699">
        <v>3.0819072723388672</v>
      </c>
      <c r="G699">
        <v>1.445691585540771</v>
      </c>
      <c r="H699" s="15">
        <v>-999</v>
      </c>
    </row>
    <row r="700" spans="1:8" x14ac:dyDescent="0.35">
      <c r="A700" s="14">
        <v>68625</v>
      </c>
      <c r="B700">
        <v>2060.453369140625</v>
      </c>
      <c r="C700">
        <v>7.5352783203125</v>
      </c>
      <c r="D700">
        <v>13.78970336914062</v>
      </c>
      <c r="E700">
        <v>1.128908760135054</v>
      </c>
      <c r="F700">
        <v>5.4251885414123544</v>
      </c>
      <c r="G700">
        <v>1.174929738044739</v>
      </c>
      <c r="H700" s="15">
        <v>-999</v>
      </c>
    </row>
    <row r="701" spans="1:8" x14ac:dyDescent="0.35">
      <c r="A701" s="14">
        <v>68626</v>
      </c>
      <c r="B701">
        <v>648.50360107421875</v>
      </c>
      <c r="C701">
        <v>3.666046142578125</v>
      </c>
      <c r="D701">
        <v>9.573272705078125</v>
      </c>
      <c r="E701">
        <v>1.0182385830779761</v>
      </c>
      <c r="F701">
        <v>2.3974571228027339</v>
      </c>
      <c r="G701">
        <v>16.990497589111332</v>
      </c>
      <c r="H701" s="15">
        <v>-999</v>
      </c>
    </row>
    <row r="702" spans="1:8" x14ac:dyDescent="0.35">
      <c r="A702" s="14">
        <v>68627</v>
      </c>
      <c r="B702">
        <v>3575.1005859375</v>
      </c>
      <c r="C702">
        <v>1.6492919921875</v>
      </c>
      <c r="D702">
        <v>9.353546142578125</v>
      </c>
      <c r="E702">
        <v>0.81882448185082179</v>
      </c>
      <c r="F702">
        <v>5.171593189239502</v>
      </c>
      <c r="G702">
        <v>10.80601596832275</v>
      </c>
      <c r="H702" s="15">
        <v>-999</v>
      </c>
    </row>
    <row r="703" spans="1:8" x14ac:dyDescent="0.35">
      <c r="A703" s="14">
        <v>68628</v>
      </c>
      <c r="B703">
        <v>3217.468017578125</v>
      </c>
      <c r="C703">
        <v>2.751678466796875</v>
      </c>
      <c r="D703">
        <v>8.185150146484375</v>
      </c>
      <c r="E703">
        <v>0.82086708098641958</v>
      </c>
      <c r="F703">
        <v>6.6645402908325204</v>
      </c>
      <c r="G703">
        <v>0.86709439754486084</v>
      </c>
      <c r="H703" s="15">
        <v>-999</v>
      </c>
    </row>
    <row r="704" spans="1:8" x14ac:dyDescent="0.35">
      <c r="A704" s="14">
        <v>68629</v>
      </c>
      <c r="B704">
        <v>2692.114990234375</v>
      </c>
      <c r="C704">
        <v>2.2493896484375</v>
      </c>
      <c r="D704">
        <v>7.11566162109375</v>
      </c>
      <c r="E704">
        <v>0.81828679154968542</v>
      </c>
      <c r="F704">
        <v>2.999700546264648</v>
      </c>
      <c r="G704">
        <v>1.0978667736053469</v>
      </c>
      <c r="H704" s="15">
        <v>-999</v>
      </c>
    </row>
    <row r="705" spans="1:8" x14ac:dyDescent="0.35">
      <c r="A705" s="14">
        <v>68630</v>
      </c>
      <c r="B705">
        <v>3017.7509765625</v>
      </c>
      <c r="C705">
        <v>2.5361328125</v>
      </c>
      <c r="D705">
        <v>7.186492919921875</v>
      </c>
      <c r="E705">
        <v>0.77400142903463598</v>
      </c>
      <c r="F705">
        <v>3.9226994514465332</v>
      </c>
      <c r="G705">
        <v>1.6868700981140139</v>
      </c>
      <c r="H705" s="15">
        <v>-999</v>
      </c>
    </row>
    <row r="706" spans="1:8" x14ac:dyDescent="0.35">
      <c r="A706" s="14">
        <v>68631</v>
      </c>
      <c r="B706">
        <v>1375.121337890625</v>
      </c>
      <c r="C706">
        <v>3.76763916015625</v>
      </c>
      <c r="D706">
        <v>7.3853759765625</v>
      </c>
      <c r="E706">
        <v>0.90538523648506752</v>
      </c>
      <c r="F706">
        <v>3.8045263290405269</v>
      </c>
      <c r="G706">
        <v>9.409602165222168</v>
      </c>
      <c r="H706" s="15">
        <v>-999</v>
      </c>
    </row>
    <row r="707" spans="1:8" x14ac:dyDescent="0.35">
      <c r="A707" s="14">
        <v>68632</v>
      </c>
      <c r="B707">
        <v>1424.662719726562</v>
      </c>
      <c r="C707">
        <v>3.69927978515625</v>
      </c>
      <c r="D707">
        <v>8.33197021484375</v>
      </c>
      <c r="E707">
        <v>0.89367480836884705</v>
      </c>
      <c r="F707">
        <v>3.8316841125488281</v>
      </c>
      <c r="G707">
        <v>9.6529378890991211</v>
      </c>
      <c r="H707" s="15">
        <v>-999</v>
      </c>
    </row>
    <row r="708" spans="1:8" x14ac:dyDescent="0.35">
      <c r="A708" s="14">
        <v>68633</v>
      </c>
      <c r="B708">
        <v>3628.255615234375</v>
      </c>
      <c r="C708">
        <v>5.93914794921875</v>
      </c>
      <c r="D708">
        <v>9.646148681640625</v>
      </c>
      <c r="E708">
        <v>0.97875209362157889</v>
      </c>
      <c r="F708">
        <v>6.8718938827514648</v>
      </c>
      <c r="G708">
        <v>4.7819337844848633</v>
      </c>
      <c r="H708" s="15">
        <v>-999</v>
      </c>
    </row>
    <row r="709" spans="1:8" x14ac:dyDescent="0.35">
      <c r="A709" s="14">
        <v>68634</v>
      </c>
      <c r="B709">
        <v>2014.523071289062</v>
      </c>
      <c r="C709">
        <v>5.149169921875</v>
      </c>
      <c r="D709">
        <v>8.614166259765625</v>
      </c>
      <c r="E709">
        <v>0.94178715481848019</v>
      </c>
      <c r="F709">
        <v>3.414774894714355</v>
      </c>
      <c r="G709">
        <v>1.560481905937195</v>
      </c>
      <c r="H709" s="15">
        <v>-999</v>
      </c>
    </row>
    <row r="710" spans="1:8" x14ac:dyDescent="0.35">
      <c r="A710" s="14">
        <v>68635</v>
      </c>
      <c r="B710">
        <v>3910.541259765625</v>
      </c>
      <c r="C710">
        <v>4.784576416015625</v>
      </c>
      <c r="D710">
        <v>7.858154296875</v>
      </c>
      <c r="E710">
        <v>0.83532076651488485</v>
      </c>
      <c r="F710">
        <v>5.0082793235778809</v>
      </c>
      <c r="G710">
        <v>1.8803336620330811</v>
      </c>
      <c r="H710" s="15">
        <v>-999</v>
      </c>
    </row>
    <row r="711" spans="1:8" x14ac:dyDescent="0.35">
      <c r="A711" s="14">
        <v>68636</v>
      </c>
      <c r="B711">
        <v>2163.66650390625</v>
      </c>
      <c r="C711">
        <v>3.494171142578125</v>
      </c>
      <c r="D711">
        <v>6.94384765625</v>
      </c>
      <c r="E711">
        <v>0.80101282550079855</v>
      </c>
      <c r="F711">
        <v>5.2049899101257324</v>
      </c>
      <c r="G711">
        <v>0.32969602942466741</v>
      </c>
      <c r="H711" s="15">
        <v>-999</v>
      </c>
    </row>
    <row r="712" spans="1:8" x14ac:dyDescent="0.35">
      <c r="A712" s="14">
        <v>68637</v>
      </c>
      <c r="B712">
        <v>1602.704467773438</v>
      </c>
      <c r="C712">
        <v>0.60577392578125</v>
      </c>
      <c r="D712">
        <v>5.496368408203125</v>
      </c>
      <c r="E712">
        <v>0.69177917857689875</v>
      </c>
      <c r="F712">
        <v>2.53691577911377</v>
      </c>
      <c r="G712">
        <v>8.10202956199646E-2</v>
      </c>
      <c r="H712" s="15">
        <v>-999</v>
      </c>
    </row>
    <row r="713" spans="1:8" x14ac:dyDescent="0.35">
      <c r="A713" s="14">
        <v>68638</v>
      </c>
      <c r="B713">
        <v>2126.509765625</v>
      </c>
      <c r="C713">
        <v>-0.757720947265625</v>
      </c>
      <c r="D713">
        <v>6.563751220703125</v>
      </c>
      <c r="E713">
        <v>0.68034585486554566</v>
      </c>
      <c r="F713">
        <v>2.3493795394897461</v>
      </c>
      <c r="G713">
        <v>8.417563367402181E-5</v>
      </c>
      <c r="H713" s="15">
        <v>-999</v>
      </c>
    </row>
    <row r="714" spans="1:8" x14ac:dyDescent="0.35">
      <c r="A714" s="14">
        <v>68639</v>
      </c>
      <c r="B714">
        <v>1198.627319335938</v>
      </c>
      <c r="C714">
        <v>1.35589599609375</v>
      </c>
      <c r="D714">
        <v>7.128173828125</v>
      </c>
      <c r="E714">
        <v>0.738136064184021</v>
      </c>
      <c r="F714">
        <v>4.6210966110229492</v>
      </c>
      <c r="G714">
        <v>2.0313949584960942</v>
      </c>
      <c r="H714" s="15">
        <v>-999</v>
      </c>
    </row>
    <row r="715" spans="1:8" x14ac:dyDescent="0.35">
      <c r="A715" s="14">
        <v>68640</v>
      </c>
      <c r="B715">
        <v>2365.446533203125</v>
      </c>
      <c r="C715">
        <v>6.208831787109375</v>
      </c>
      <c r="D715">
        <v>7.58428955078125</v>
      </c>
      <c r="E715">
        <v>0.91830280551007304</v>
      </c>
      <c r="F715">
        <v>5.1701250076293954</v>
      </c>
      <c r="G715">
        <v>2.9725015163421631</v>
      </c>
      <c r="H715" s="15">
        <v>-999</v>
      </c>
    </row>
    <row r="716" spans="1:8" x14ac:dyDescent="0.35">
      <c r="A716" s="14">
        <v>68641</v>
      </c>
      <c r="B716">
        <v>1618.702758789062</v>
      </c>
      <c r="C716">
        <v>6.211669921875</v>
      </c>
      <c r="D716">
        <v>8.833892822265625</v>
      </c>
      <c r="E716">
        <v>0.9206239890687431</v>
      </c>
      <c r="F716">
        <v>4.7011017799377441</v>
      </c>
      <c r="G716">
        <v>4.0709524154663086</v>
      </c>
      <c r="H716" s="15">
        <v>-999</v>
      </c>
    </row>
    <row r="717" spans="1:8" x14ac:dyDescent="0.35">
      <c r="A717" s="14">
        <v>68642</v>
      </c>
      <c r="B717">
        <v>815.70721435546875</v>
      </c>
      <c r="C717">
        <v>5.56317138671875</v>
      </c>
      <c r="D717">
        <v>8.140350341796875</v>
      </c>
      <c r="E717">
        <v>0.92688561519277224</v>
      </c>
      <c r="F717">
        <v>7.6477274894714364</v>
      </c>
      <c r="G717">
        <v>9.6552753448486328</v>
      </c>
      <c r="H717" s="15">
        <v>-999</v>
      </c>
    </row>
    <row r="718" spans="1:8" x14ac:dyDescent="0.35">
      <c r="A718" s="14">
        <v>68643</v>
      </c>
      <c r="B718">
        <v>970.52740478515625</v>
      </c>
      <c r="C718">
        <v>-3.802764892578125</v>
      </c>
      <c r="D718">
        <v>6.932403564453125</v>
      </c>
      <c r="E718">
        <v>0.68678130915169244</v>
      </c>
      <c r="F718">
        <v>4.7146811485290527</v>
      </c>
      <c r="G718">
        <v>1.617456436157227</v>
      </c>
      <c r="H718" s="15">
        <v>-999</v>
      </c>
    </row>
    <row r="719" spans="1:8" x14ac:dyDescent="0.35">
      <c r="A719" s="14">
        <v>68644</v>
      </c>
      <c r="B719">
        <v>4181.474609375</v>
      </c>
      <c r="C719">
        <v>-4.904205322265625</v>
      </c>
      <c r="D719">
        <v>3.0023193359375</v>
      </c>
      <c r="E719">
        <v>0.46305499728083821</v>
      </c>
      <c r="F719">
        <v>2.9630002975463872</v>
      </c>
      <c r="G719">
        <v>4.5122305891709402E-6</v>
      </c>
      <c r="H719" s="15">
        <v>-999</v>
      </c>
    </row>
    <row r="720" spans="1:8" x14ac:dyDescent="0.35">
      <c r="A720" s="14">
        <v>68645</v>
      </c>
      <c r="B720">
        <v>1060.322143554688</v>
      </c>
      <c r="C720">
        <v>-5.792236328125E-2</v>
      </c>
      <c r="D720">
        <v>6.704345703125</v>
      </c>
      <c r="E720">
        <v>0.66345348185433128</v>
      </c>
      <c r="F720">
        <v>5.7070431709289551</v>
      </c>
      <c r="G720">
        <v>4.1187317110598087E-3</v>
      </c>
      <c r="H720" s="15">
        <v>-999</v>
      </c>
    </row>
    <row r="721" spans="1:8" x14ac:dyDescent="0.35">
      <c r="A721" s="14">
        <v>68646</v>
      </c>
      <c r="B721">
        <v>2950.14697265625</v>
      </c>
      <c r="C721">
        <v>-1.14129638671875</v>
      </c>
      <c r="D721">
        <v>8.796417236328125</v>
      </c>
      <c r="E721">
        <v>0.77963843576846881</v>
      </c>
      <c r="F721">
        <v>3.5817584991455078</v>
      </c>
      <c r="G721">
        <v>8.0918697640299797E-3</v>
      </c>
      <c r="H721" s="15">
        <v>-999</v>
      </c>
    </row>
    <row r="722" spans="1:8" x14ac:dyDescent="0.35">
      <c r="A722" s="14">
        <v>68647</v>
      </c>
      <c r="B722">
        <v>2759.718994140625</v>
      </c>
      <c r="C722">
        <v>-1.937957763671875</v>
      </c>
      <c r="D722">
        <v>4.5091552734375</v>
      </c>
      <c r="E722">
        <v>0.60528697297668277</v>
      </c>
      <c r="F722">
        <v>2.0260553359985352</v>
      </c>
      <c r="G722">
        <v>0.12008160352706911</v>
      </c>
      <c r="H722" s="15">
        <v>-999</v>
      </c>
    </row>
    <row r="723" spans="1:8" x14ac:dyDescent="0.35">
      <c r="A723" s="14">
        <v>68648</v>
      </c>
      <c r="B723">
        <v>1042.259399414062</v>
      </c>
      <c r="C723">
        <v>4.734222412109375</v>
      </c>
      <c r="D723">
        <v>8.95574951171875</v>
      </c>
      <c r="E723">
        <v>0.95155187446421796</v>
      </c>
      <c r="F723">
        <v>4.320892333984375</v>
      </c>
      <c r="G723">
        <v>0.89990168809890747</v>
      </c>
      <c r="H723" s="15">
        <v>-999</v>
      </c>
    </row>
    <row r="724" spans="1:8" x14ac:dyDescent="0.35">
      <c r="A724" s="14">
        <v>68649</v>
      </c>
      <c r="B724">
        <v>3356.289794921875</v>
      </c>
      <c r="C724">
        <v>4.648773193359375</v>
      </c>
      <c r="D724">
        <v>10.62503051757812</v>
      </c>
      <c r="E724">
        <v>0.93774144810520388</v>
      </c>
      <c r="F724">
        <v>5.3121533393859863</v>
      </c>
      <c r="G724">
        <v>0.1139876171946526</v>
      </c>
      <c r="H724" s="15">
        <v>-999</v>
      </c>
    </row>
    <row r="725" spans="1:8" x14ac:dyDescent="0.35">
      <c r="A725" s="14">
        <v>68650</v>
      </c>
      <c r="B725">
        <v>1735.849487304688</v>
      </c>
      <c r="C725">
        <v>5.818572998046875</v>
      </c>
      <c r="D725">
        <v>12.28805541992188</v>
      </c>
      <c r="E725">
        <v>0.98031546112858325</v>
      </c>
      <c r="F725">
        <v>6.8146424293518066</v>
      </c>
      <c r="G725">
        <v>4.9949703216552734</v>
      </c>
      <c r="H725" s="15">
        <v>-999</v>
      </c>
    </row>
    <row r="726" spans="1:8" x14ac:dyDescent="0.35">
      <c r="A726" s="14">
        <v>68651</v>
      </c>
      <c r="B726">
        <v>2172.438720703125</v>
      </c>
      <c r="C726">
        <v>2.5579833984375</v>
      </c>
      <c r="D726">
        <v>6.680389404296875</v>
      </c>
      <c r="E726">
        <v>0.76692689356007593</v>
      </c>
      <c r="F726">
        <v>6.0923905372619629</v>
      </c>
      <c r="G726">
        <v>3.7956802845001221</v>
      </c>
      <c r="H726" s="15">
        <v>-999</v>
      </c>
    </row>
    <row r="727" spans="1:8" x14ac:dyDescent="0.35">
      <c r="A727" s="14">
        <v>68652</v>
      </c>
      <c r="B727">
        <v>1295.646728515625</v>
      </c>
      <c r="C727">
        <v>2.830474853515625</v>
      </c>
      <c r="D727">
        <v>6.261749267578125</v>
      </c>
      <c r="E727">
        <v>0.74321139708837136</v>
      </c>
      <c r="F727">
        <v>6.3988337516784668</v>
      </c>
      <c r="G727">
        <v>4.7779812812805176</v>
      </c>
      <c r="H727" s="15">
        <v>-999</v>
      </c>
    </row>
    <row r="728" spans="1:8" x14ac:dyDescent="0.35">
      <c r="A728" s="14">
        <v>68653</v>
      </c>
      <c r="B728">
        <v>1044.83935546875</v>
      </c>
      <c r="C728">
        <v>3.57965087890625</v>
      </c>
      <c r="D728">
        <v>11.3446044921875</v>
      </c>
      <c r="E728">
        <v>0.91726630801289954</v>
      </c>
      <c r="F728">
        <v>9.5792369842529297</v>
      </c>
      <c r="G728">
        <v>5.9104828834533691</v>
      </c>
      <c r="H728" s="15">
        <v>-999</v>
      </c>
    </row>
    <row r="729" spans="1:8" x14ac:dyDescent="0.35">
      <c r="A729" s="14">
        <v>68654</v>
      </c>
      <c r="B729">
        <v>1511.87744140625</v>
      </c>
      <c r="C729">
        <v>6.341766357421875</v>
      </c>
      <c r="D729">
        <v>11.80905151367188</v>
      </c>
      <c r="E729">
        <v>1.096061676662367</v>
      </c>
      <c r="F729">
        <v>5.8556771278381348</v>
      </c>
      <c r="G729">
        <v>11.25611019134521</v>
      </c>
      <c r="H729" s="15">
        <v>-999</v>
      </c>
    </row>
    <row r="730" spans="1:8" x14ac:dyDescent="0.35">
      <c r="A730" s="14">
        <v>68655</v>
      </c>
      <c r="B730">
        <v>2540.908447265625</v>
      </c>
      <c r="C730">
        <v>3.2254638671875</v>
      </c>
      <c r="D730">
        <v>8.50274658203125</v>
      </c>
      <c r="E730">
        <v>0.77677946393584518</v>
      </c>
      <c r="F730">
        <v>5.7609915733337402</v>
      </c>
      <c r="G730">
        <v>6.6081995964050293</v>
      </c>
      <c r="H730" s="15">
        <v>-999</v>
      </c>
    </row>
    <row r="731" spans="1:8" x14ac:dyDescent="0.35">
      <c r="A731" s="14">
        <v>68656</v>
      </c>
      <c r="B731">
        <v>3959.0517578125</v>
      </c>
      <c r="C731">
        <v>-0.4794921875</v>
      </c>
      <c r="D731">
        <v>4.9267578125</v>
      </c>
      <c r="E731">
        <v>0.58985040096379882</v>
      </c>
      <c r="F731">
        <v>2.7941818237304692</v>
      </c>
      <c r="G731">
        <v>0</v>
      </c>
      <c r="H731" s="15">
        <v>-999</v>
      </c>
    </row>
    <row r="732" spans="1:8" x14ac:dyDescent="0.35">
      <c r="A732" s="14">
        <v>68657</v>
      </c>
      <c r="B732">
        <v>1722.948120117188</v>
      </c>
      <c r="C732">
        <v>1.812591552734375</v>
      </c>
      <c r="D732">
        <v>9.015106201171875</v>
      </c>
      <c r="E732">
        <v>0.66166891489608348</v>
      </c>
      <c r="F732">
        <v>5.333806037902832</v>
      </c>
      <c r="G732">
        <v>1.41367495059967</v>
      </c>
      <c r="H732" s="15">
        <v>-999</v>
      </c>
    </row>
    <row r="733" spans="1:8" x14ac:dyDescent="0.35">
      <c r="A733" s="14">
        <v>68658</v>
      </c>
      <c r="B733">
        <v>1381.313720703125</v>
      </c>
      <c r="C733">
        <v>9.52734375</v>
      </c>
      <c r="D733">
        <v>15.98800659179688</v>
      </c>
      <c r="E733">
        <v>1.1235682551130239</v>
      </c>
      <c r="F733">
        <v>7.6330475807189941</v>
      </c>
      <c r="G733">
        <v>0.12924158573150629</v>
      </c>
      <c r="H733" s="15">
        <v>-999</v>
      </c>
    </row>
    <row r="734" spans="1:8" x14ac:dyDescent="0.35">
      <c r="A734" s="14">
        <v>68659</v>
      </c>
      <c r="B734">
        <v>1957.240356445312</v>
      </c>
      <c r="C734">
        <v>9.665008544921875</v>
      </c>
      <c r="D734">
        <v>15.6922607421875</v>
      </c>
      <c r="E734">
        <v>1.2708469707730821</v>
      </c>
      <c r="F734">
        <v>7.6972723007202148</v>
      </c>
      <c r="G734">
        <v>4.0967884063720703</v>
      </c>
      <c r="H734" s="15">
        <v>-999</v>
      </c>
    </row>
    <row r="735" spans="1:8" x14ac:dyDescent="0.35">
      <c r="A735" s="14">
        <v>68660</v>
      </c>
      <c r="B735">
        <v>2405.1845703125</v>
      </c>
      <c r="C735">
        <v>6.9095458984375</v>
      </c>
      <c r="D735">
        <v>10.30325317382812</v>
      </c>
      <c r="E735">
        <v>0.96408995847418877</v>
      </c>
      <c r="F735">
        <v>4.7440409660339364</v>
      </c>
      <c r="G735">
        <v>8.3699606359004974E-2</v>
      </c>
      <c r="H735" s="15">
        <v>-999</v>
      </c>
    </row>
    <row r="736" spans="1:8" x14ac:dyDescent="0.35">
      <c r="A736" s="14">
        <v>68661</v>
      </c>
      <c r="B736">
        <v>3031.169189453125</v>
      </c>
      <c r="C736">
        <v>5.897369384765625</v>
      </c>
      <c r="D736">
        <v>10.9384765625</v>
      </c>
      <c r="E736">
        <v>0.9619415167182096</v>
      </c>
      <c r="F736">
        <v>6.2146010398864746</v>
      </c>
      <c r="G736">
        <v>0.26892772316932678</v>
      </c>
      <c r="H736" s="15">
        <v>-999</v>
      </c>
    </row>
    <row r="737" spans="1:8" x14ac:dyDescent="0.35">
      <c r="A737" s="14">
        <v>68662</v>
      </c>
      <c r="B737">
        <v>1111.41259765625</v>
      </c>
      <c r="C737">
        <v>8.25311279296875</v>
      </c>
      <c r="D737">
        <v>11.617431640625</v>
      </c>
      <c r="E737">
        <v>1.024816661906627</v>
      </c>
      <c r="F737">
        <v>8.3685111999511719</v>
      </c>
      <c r="G737">
        <v>3.1534206867218022</v>
      </c>
      <c r="H737" s="15">
        <v>-999</v>
      </c>
    </row>
    <row r="738" spans="1:8" x14ac:dyDescent="0.35">
      <c r="A738" s="14">
        <v>68663</v>
      </c>
      <c r="B738">
        <v>911.1788330078125</v>
      </c>
      <c r="C738">
        <v>9.07061767578125</v>
      </c>
      <c r="D738">
        <v>10.5479736328125</v>
      </c>
      <c r="E738">
        <v>1.1338063605380511</v>
      </c>
      <c r="F738">
        <v>5.0365381240844727</v>
      </c>
      <c r="G738">
        <v>12.774295806884769</v>
      </c>
      <c r="H738" s="15">
        <v>-999</v>
      </c>
    </row>
    <row r="739" spans="1:8" x14ac:dyDescent="0.35">
      <c r="A739" s="14">
        <v>68664</v>
      </c>
      <c r="B739">
        <v>1677.534545898438</v>
      </c>
      <c r="C739">
        <v>5.0162353515625</v>
      </c>
      <c r="D739">
        <v>8.865142822265625</v>
      </c>
      <c r="E739">
        <v>0.98830773117684412</v>
      </c>
      <c r="F739">
        <v>2.6664657592773442</v>
      </c>
      <c r="G739">
        <v>1.748480558395386</v>
      </c>
      <c r="H739" s="15">
        <v>-999</v>
      </c>
    </row>
    <row r="740" spans="1:8" x14ac:dyDescent="0.35">
      <c r="A740" s="14">
        <v>68665</v>
      </c>
      <c r="B740">
        <v>3951.8271484375</v>
      </c>
      <c r="C740">
        <v>3.590087890625</v>
      </c>
      <c r="D740">
        <v>9.494110107421875</v>
      </c>
      <c r="E740">
        <v>0.771500535811668</v>
      </c>
      <c r="F740">
        <v>5.8945789337158203</v>
      </c>
      <c r="G740">
        <v>1.1082044839859011</v>
      </c>
      <c r="H740" s="15">
        <v>-999</v>
      </c>
    </row>
    <row r="741" spans="1:8" x14ac:dyDescent="0.35">
      <c r="A741" s="14">
        <v>68666</v>
      </c>
      <c r="B741">
        <v>1522.71435546875</v>
      </c>
      <c r="C741">
        <v>2.6580810546875E-2</v>
      </c>
      <c r="D741">
        <v>9.019256591796875</v>
      </c>
      <c r="E741">
        <v>0.84759784206038935</v>
      </c>
      <c r="F741">
        <v>5.2993083000183114</v>
      </c>
      <c r="G741">
        <v>3.4353737831115718</v>
      </c>
      <c r="H741" s="15">
        <v>-999</v>
      </c>
    </row>
    <row r="742" spans="1:8" x14ac:dyDescent="0.35">
      <c r="A742" s="14">
        <v>68667</v>
      </c>
      <c r="B742">
        <v>1777.133911132812</v>
      </c>
      <c r="C742">
        <v>-0.950469970703125</v>
      </c>
      <c r="D742">
        <v>5.947265625</v>
      </c>
      <c r="E742">
        <v>0.67924001889193431</v>
      </c>
      <c r="F742">
        <v>2.866479873657227</v>
      </c>
      <c r="G742">
        <v>0.43188035488128662</v>
      </c>
      <c r="H742" s="15">
        <v>-999</v>
      </c>
    </row>
    <row r="743" spans="1:8" x14ac:dyDescent="0.35">
      <c r="A743" s="14">
        <v>68668</v>
      </c>
      <c r="B743">
        <v>1230.107055664062</v>
      </c>
      <c r="C743">
        <v>1.039703369140625</v>
      </c>
      <c r="D743">
        <v>4.954864501953125</v>
      </c>
      <c r="E743">
        <v>0.62609048867291983</v>
      </c>
      <c r="F743">
        <v>3.7898464202880859</v>
      </c>
      <c r="G743">
        <v>0.73132634162902832</v>
      </c>
      <c r="H743" s="15">
        <v>-999</v>
      </c>
    </row>
    <row r="744" spans="1:8" x14ac:dyDescent="0.35">
      <c r="A744" s="14">
        <v>68669</v>
      </c>
      <c r="B744">
        <v>1373.056762695312</v>
      </c>
      <c r="C744">
        <v>4.210113525390625</v>
      </c>
      <c r="D744">
        <v>6.651214599609375</v>
      </c>
      <c r="E744">
        <v>0.74110684932046933</v>
      </c>
      <c r="F744">
        <v>3.9693083763122559</v>
      </c>
      <c r="G744">
        <v>0.62127315998077393</v>
      </c>
      <c r="H744" s="15">
        <v>-999</v>
      </c>
    </row>
    <row r="745" spans="1:8" x14ac:dyDescent="0.35">
      <c r="A745" s="14">
        <v>68670</v>
      </c>
      <c r="B745">
        <v>1889.636108398438</v>
      </c>
      <c r="C745">
        <v>2.990936279296875</v>
      </c>
      <c r="D745">
        <v>9.811737060546875</v>
      </c>
      <c r="E745">
        <v>0.92752579583841599</v>
      </c>
      <c r="F745">
        <v>3.1101665496826172</v>
      </c>
      <c r="G745">
        <v>8.5334785282611847E-2</v>
      </c>
      <c r="H745" s="15">
        <v>-999</v>
      </c>
    </row>
    <row r="746" spans="1:8" x14ac:dyDescent="0.35">
      <c r="A746" s="14">
        <v>68671</v>
      </c>
      <c r="B746">
        <v>3972.469970703125</v>
      </c>
      <c r="C746">
        <v>0.371246337890625</v>
      </c>
      <c r="D746">
        <v>9.88775634765625</v>
      </c>
      <c r="E746">
        <v>0.62000982720024422</v>
      </c>
      <c r="F746">
        <v>3.2881603240966801</v>
      </c>
      <c r="G746">
        <v>1.053467713063583E-6</v>
      </c>
      <c r="H746" s="15">
        <v>-999</v>
      </c>
    </row>
    <row r="747" spans="1:8" x14ac:dyDescent="0.35">
      <c r="A747" s="14">
        <v>68672</v>
      </c>
      <c r="B747">
        <v>3973.5009765625</v>
      </c>
      <c r="C747">
        <v>-1.7774658203125</v>
      </c>
      <c r="D747">
        <v>8.809967041015625</v>
      </c>
      <c r="E747">
        <v>0.60710847081361818</v>
      </c>
      <c r="F747">
        <v>2.9134559631347661</v>
      </c>
      <c r="G747">
        <v>1.053467713063583E-6</v>
      </c>
      <c r="H747" s="15">
        <v>-999</v>
      </c>
    </row>
    <row r="748" spans="1:8" x14ac:dyDescent="0.35">
      <c r="A748" s="14">
        <v>68673</v>
      </c>
      <c r="B748">
        <v>2132.7021484375</v>
      </c>
      <c r="C748">
        <v>-2.56842041015625</v>
      </c>
      <c r="D748">
        <v>4.82781982421875</v>
      </c>
      <c r="E748">
        <v>0.62472917004967587</v>
      </c>
      <c r="F748">
        <v>1.954490661621094</v>
      </c>
      <c r="G748">
        <v>2.838693372905254E-2</v>
      </c>
      <c r="H748" s="15">
        <v>-999</v>
      </c>
    </row>
    <row r="749" spans="1:8" x14ac:dyDescent="0.35">
      <c r="A749" s="14">
        <v>68674</v>
      </c>
      <c r="B749">
        <v>3705.14892578125</v>
      </c>
      <c r="C749">
        <v>-1.911346435546875</v>
      </c>
      <c r="D749">
        <v>4.57476806640625</v>
      </c>
      <c r="E749">
        <v>0.61053466460406947</v>
      </c>
      <c r="F749">
        <v>1.6069431304931641</v>
      </c>
      <c r="G749">
        <v>3.9356544613838203E-2</v>
      </c>
      <c r="H749" s="15">
        <v>-999</v>
      </c>
    </row>
    <row r="750" spans="1:8" x14ac:dyDescent="0.35">
      <c r="A750" s="14">
        <v>68675</v>
      </c>
      <c r="B750">
        <v>2970.789794921875</v>
      </c>
      <c r="C750">
        <v>-2.82476806640625</v>
      </c>
      <c r="D750">
        <v>2.583709716796875</v>
      </c>
      <c r="E750">
        <v>0.51384594714417997</v>
      </c>
      <c r="F750">
        <v>2.145696640014648</v>
      </c>
      <c r="G750">
        <v>4.2761783115565777E-3</v>
      </c>
      <c r="H750" s="15">
        <v>-999</v>
      </c>
    </row>
    <row r="751" spans="1:8" x14ac:dyDescent="0.35">
      <c r="A751" s="14">
        <v>68676</v>
      </c>
      <c r="B751">
        <v>2952.726806640625</v>
      </c>
      <c r="C751">
        <v>-2.6776123046875</v>
      </c>
      <c r="D751">
        <v>3.84686279296875</v>
      </c>
      <c r="E751">
        <v>0.53876375305262902</v>
      </c>
      <c r="F751">
        <v>1.7632846832275391</v>
      </c>
      <c r="G751">
        <v>1.59580372273922E-2</v>
      </c>
      <c r="H751" s="15">
        <v>-999</v>
      </c>
    </row>
    <row r="752" spans="1:8" x14ac:dyDescent="0.35">
      <c r="A752" s="14">
        <v>68677</v>
      </c>
      <c r="B752">
        <v>2912.990234375</v>
      </c>
      <c r="C752">
        <v>-4.3914794921875</v>
      </c>
      <c r="D752">
        <v>-0.343536376953125</v>
      </c>
      <c r="E752">
        <v>0.46944777422073181</v>
      </c>
      <c r="F752">
        <v>2.11963939666748</v>
      </c>
      <c r="G752">
        <v>2.838693372905254E-2</v>
      </c>
      <c r="H752" s="15">
        <v>-999</v>
      </c>
    </row>
    <row r="753" spans="1:8" x14ac:dyDescent="0.35">
      <c r="A753" s="14">
        <v>68678</v>
      </c>
      <c r="B753">
        <v>1450.982421875</v>
      </c>
      <c r="C753">
        <v>-3.359344482421875</v>
      </c>
      <c r="D753">
        <v>1.60693359375</v>
      </c>
      <c r="E753">
        <v>0.56583200737265094</v>
      </c>
      <c r="F753">
        <v>1.646578788757324</v>
      </c>
      <c r="G753">
        <v>0.3148980438709259</v>
      </c>
      <c r="H753" s="15">
        <v>-999</v>
      </c>
    </row>
    <row r="754" spans="1:8" x14ac:dyDescent="0.35">
      <c r="A754" s="14">
        <v>68679</v>
      </c>
      <c r="B754">
        <v>1229.59033203125</v>
      </c>
      <c r="C754">
        <v>1.156494140625</v>
      </c>
      <c r="D754">
        <v>6.087860107421875</v>
      </c>
      <c r="E754">
        <v>0.72403446919590919</v>
      </c>
      <c r="F754">
        <v>4.4878764152526864</v>
      </c>
      <c r="G754">
        <v>1.7937875986099241</v>
      </c>
      <c r="H754" s="15">
        <v>-999</v>
      </c>
    </row>
    <row r="755" spans="1:8" x14ac:dyDescent="0.35">
      <c r="A755" s="14">
        <v>68680</v>
      </c>
      <c r="B755">
        <v>1012.327331542969</v>
      </c>
      <c r="C755">
        <v>-0.55926513671875</v>
      </c>
      <c r="D755">
        <v>2.452484130859375</v>
      </c>
      <c r="E755">
        <v>0.6445739913665548</v>
      </c>
      <c r="F755">
        <v>1.8084249496459961</v>
      </c>
      <c r="G755">
        <v>4.5778517723083496</v>
      </c>
      <c r="H755" s="15">
        <v>-999</v>
      </c>
    </row>
    <row r="756" spans="1:8" x14ac:dyDescent="0.35">
      <c r="A756" s="14">
        <v>68681</v>
      </c>
      <c r="B756">
        <v>4079.2939453125</v>
      </c>
      <c r="C756">
        <v>-0.9381103515625</v>
      </c>
      <c r="D756">
        <v>6.5179443359375</v>
      </c>
      <c r="E756">
        <v>0.63749320725187153</v>
      </c>
      <c r="F756">
        <v>3.0646591186523442</v>
      </c>
      <c r="G756">
        <v>0.33430975675582891</v>
      </c>
      <c r="H756" s="15">
        <v>-999</v>
      </c>
    </row>
    <row r="757" spans="1:8" x14ac:dyDescent="0.35">
      <c r="A757" s="14">
        <v>68682</v>
      </c>
      <c r="B757">
        <v>1954.660278320312</v>
      </c>
      <c r="C757">
        <v>3.26629638671875</v>
      </c>
      <c r="D757">
        <v>7.6051025390625</v>
      </c>
      <c r="E757">
        <v>0.8137455995845343</v>
      </c>
      <c r="F757">
        <v>5.9800891876220703</v>
      </c>
      <c r="G757">
        <v>3.9925589561462398</v>
      </c>
      <c r="H757" s="15">
        <v>-999</v>
      </c>
    </row>
    <row r="758" spans="1:8" x14ac:dyDescent="0.35">
      <c r="A758" s="14">
        <v>68683</v>
      </c>
      <c r="B758">
        <v>1558.3232421875</v>
      </c>
      <c r="C758">
        <v>6.7130126953125</v>
      </c>
      <c r="D758">
        <v>9.21295166015625</v>
      </c>
      <c r="E758">
        <v>0.93791809581249408</v>
      </c>
      <c r="F758">
        <v>7.1588864326477051</v>
      </c>
      <c r="G758">
        <v>2.9705791473388672</v>
      </c>
      <c r="H758" s="15">
        <v>-999</v>
      </c>
    </row>
    <row r="759" spans="1:8" x14ac:dyDescent="0.35">
      <c r="A759" s="14">
        <v>68684</v>
      </c>
      <c r="B759">
        <v>3039.42626953125</v>
      </c>
      <c r="C759">
        <v>4.30792236328125</v>
      </c>
      <c r="D759">
        <v>8.78912353515625</v>
      </c>
      <c r="E759">
        <v>0.86560642198196147</v>
      </c>
      <c r="F759">
        <v>5.8578791618347168</v>
      </c>
      <c r="G759">
        <v>1.636858463287354</v>
      </c>
      <c r="H759" s="15">
        <v>-999</v>
      </c>
    </row>
    <row r="760" spans="1:8" x14ac:dyDescent="0.35">
      <c r="A760" s="14">
        <v>68685</v>
      </c>
      <c r="B760">
        <v>1200.69189453125</v>
      </c>
      <c r="C760">
        <v>3.006134033203125</v>
      </c>
      <c r="D760">
        <v>8.258026123046875</v>
      </c>
      <c r="E760">
        <v>0.82765442789712607</v>
      </c>
      <c r="F760">
        <v>7.094294548034668</v>
      </c>
      <c r="G760">
        <v>11.32867431640625</v>
      </c>
      <c r="H760" s="15">
        <v>-999</v>
      </c>
    </row>
    <row r="761" spans="1:8" x14ac:dyDescent="0.35">
      <c r="A761" s="14">
        <v>68686</v>
      </c>
      <c r="B761">
        <v>1804.485961914062</v>
      </c>
      <c r="C761">
        <v>5.53277587890625</v>
      </c>
      <c r="D761">
        <v>6.359649658203125</v>
      </c>
      <c r="E761">
        <v>0.81696082855458341</v>
      </c>
      <c r="F761">
        <v>11.72213745117188</v>
      </c>
      <c r="G761">
        <v>7.1129522323608398</v>
      </c>
      <c r="H761" s="15">
        <v>-999</v>
      </c>
    </row>
    <row r="762" spans="1:8" x14ac:dyDescent="0.35">
      <c r="A762" s="14">
        <v>68687</v>
      </c>
      <c r="B762">
        <v>995.81353759765625</v>
      </c>
      <c r="C762">
        <v>2.810546875</v>
      </c>
      <c r="D762">
        <v>6.28155517578125</v>
      </c>
      <c r="E762">
        <v>0.80066840920346205</v>
      </c>
      <c r="F762">
        <v>6.341949462890625</v>
      </c>
      <c r="G762">
        <v>10.087864875793461</v>
      </c>
      <c r="H762" s="15">
        <v>-999</v>
      </c>
    </row>
    <row r="763" spans="1:8" x14ac:dyDescent="0.35">
      <c r="A763" s="14">
        <v>68688</v>
      </c>
      <c r="B763">
        <v>3259.269287109375</v>
      </c>
      <c r="C763">
        <v>0.787139892578125</v>
      </c>
      <c r="D763">
        <v>6.4356689453125</v>
      </c>
      <c r="E763">
        <v>0.70753904826037339</v>
      </c>
      <c r="F763">
        <v>4.8490023612976074</v>
      </c>
      <c r="G763">
        <v>1.355013489723206</v>
      </c>
      <c r="H763" s="15">
        <v>-999</v>
      </c>
    </row>
    <row r="764" spans="1:8" x14ac:dyDescent="0.35">
      <c r="A764" s="14">
        <v>68689</v>
      </c>
      <c r="B764">
        <v>3741.273193359375</v>
      </c>
      <c r="C764">
        <v>1.894256591796875</v>
      </c>
      <c r="D764">
        <v>6.497100830078125</v>
      </c>
      <c r="E764">
        <v>0.69947787910205861</v>
      </c>
      <c r="F764">
        <v>4.8820319175720206</v>
      </c>
      <c r="G764">
        <v>0.53181666135787964</v>
      </c>
      <c r="H764" s="15">
        <v>-999</v>
      </c>
    </row>
    <row r="765" spans="1:8" x14ac:dyDescent="0.35">
      <c r="A765" s="14">
        <v>68690</v>
      </c>
      <c r="B765">
        <v>1336.932495117188</v>
      </c>
      <c r="C765">
        <v>-0.664642333984375</v>
      </c>
      <c r="D765">
        <v>3.040863037109375</v>
      </c>
      <c r="E765">
        <v>0.67455148512326601</v>
      </c>
      <c r="F765">
        <v>4.4265875816345206</v>
      </c>
      <c r="G765">
        <v>5.5188627243041992</v>
      </c>
      <c r="H765" s="15">
        <v>-999</v>
      </c>
    </row>
    <row r="766" spans="1:8" x14ac:dyDescent="0.35">
      <c r="A766" s="14">
        <v>68691</v>
      </c>
      <c r="B766">
        <v>3919.83056640625</v>
      </c>
      <c r="C766">
        <v>-1.50592041015625</v>
      </c>
      <c r="D766">
        <v>5.697357177734375</v>
      </c>
      <c r="E766">
        <v>0.6098673434812687</v>
      </c>
      <c r="F766">
        <v>2.7706937789916992</v>
      </c>
      <c r="G766">
        <v>3.9356544613838203E-2</v>
      </c>
      <c r="H766" s="15">
        <v>-999</v>
      </c>
    </row>
    <row r="767" spans="1:8" x14ac:dyDescent="0.35">
      <c r="A767" s="14">
        <v>68692</v>
      </c>
      <c r="B767">
        <v>2666.828857421875</v>
      </c>
      <c r="C767">
        <v>-1.42047119140625</v>
      </c>
      <c r="D767">
        <v>3.867706298828125</v>
      </c>
      <c r="E767">
        <v>0.55672890529528141</v>
      </c>
      <c r="F767">
        <v>2.9652023315429692</v>
      </c>
      <c r="G767">
        <v>0.28126087784767151</v>
      </c>
      <c r="H767" s="15">
        <v>-999</v>
      </c>
    </row>
    <row r="768" spans="1:8" x14ac:dyDescent="0.35">
      <c r="A768" s="14">
        <v>68693</v>
      </c>
      <c r="B768">
        <v>2411.892333984375</v>
      </c>
      <c r="C768">
        <v>1.56097412109375</v>
      </c>
      <c r="D768">
        <v>7.646759033203125</v>
      </c>
      <c r="E768">
        <v>0.82836642120726278</v>
      </c>
      <c r="F768">
        <v>3.1608123779296879</v>
      </c>
      <c r="G768">
        <v>7.548637866973877</v>
      </c>
      <c r="H768" s="15">
        <v>-999</v>
      </c>
    </row>
    <row r="769" spans="1:8" x14ac:dyDescent="0.35">
      <c r="A769" s="14">
        <v>68694</v>
      </c>
      <c r="B769">
        <v>6343.78173828125</v>
      </c>
      <c r="C769">
        <v>-0.11395263671875</v>
      </c>
      <c r="D769">
        <v>3.35223388671875</v>
      </c>
      <c r="E769">
        <v>0.55975054980397509</v>
      </c>
      <c r="F769">
        <v>4.2698793411254883</v>
      </c>
      <c r="G769">
        <v>0.31003805994987488</v>
      </c>
      <c r="H769" s="15">
        <v>-999</v>
      </c>
    </row>
    <row r="770" spans="1:8" x14ac:dyDescent="0.35">
      <c r="A770" s="14">
        <v>68695</v>
      </c>
      <c r="B770">
        <v>2603.867919921875</v>
      </c>
      <c r="C770">
        <v>0.8441162109375</v>
      </c>
      <c r="D770">
        <v>4.758056640625</v>
      </c>
      <c r="E770">
        <v>0.69969748658726705</v>
      </c>
      <c r="F770">
        <v>3.8885688781738281</v>
      </c>
      <c r="G770">
        <v>3.600033044815063</v>
      </c>
      <c r="H770" s="15">
        <v>-999</v>
      </c>
    </row>
    <row r="771" spans="1:8" x14ac:dyDescent="0.35">
      <c r="A771" s="14">
        <v>68696</v>
      </c>
      <c r="B771">
        <v>6827.333984375</v>
      </c>
      <c r="C771">
        <v>-3.025115966796875</v>
      </c>
      <c r="D771">
        <v>4.9132080078125</v>
      </c>
      <c r="E771">
        <v>0.55717365968657506</v>
      </c>
      <c r="F771">
        <v>2.6400423049926758</v>
      </c>
      <c r="G771">
        <v>0.30517500638961792</v>
      </c>
      <c r="H771" s="15">
        <v>-999</v>
      </c>
    </row>
    <row r="772" spans="1:8" x14ac:dyDescent="0.35">
      <c r="A772" s="14">
        <v>68697</v>
      </c>
      <c r="B772">
        <v>6731.34619140625</v>
      </c>
      <c r="C772">
        <v>-5.76348876953125</v>
      </c>
      <c r="D772">
        <v>5.35369873046875</v>
      </c>
      <c r="E772">
        <v>0.52723734190805649</v>
      </c>
      <c r="F772">
        <v>4.0654616355895996</v>
      </c>
      <c r="G772">
        <v>3.9310839176177979</v>
      </c>
      <c r="H772" s="15">
        <v>-999</v>
      </c>
    </row>
    <row r="773" spans="1:8" x14ac:dyDescent="0.35">
      <c r="A773" s="14">
        <v>68698</v>
      </c>
      <c r="B773">
        <v>3264.946044921875</v>
      </c>
      <c r="C773">
        <v>3.19317626953125</v>
      </c>
      <c r="D773">
        <v>8.761016845703125</v>
      </c>
      <c r="E773">
        <v>0.84652768898321673</v>
      </c>
      <c r="F773">
        <v>5.3470182418823242</v>
      </c>
      <c r="G773">
        <v>0.89282321929931641</v>
      </c>
      <c r="H773" s="15">
        <v>-999</v>
      </c>
    </row>
    <row r="774" spans="1:8" x14ac:dyDescent="0.35">
      <c r="A774" s="14">
        <v>68699</v>
      </c>
      <c r="B774">
        <v>972.07513427734375</v>
      </c>
      <c r="C774">
        <v>5.366607666015625</v>
      </c>
      <c r="D774">
        <v>8.48193359375</v>
      </c>
      <c r="E774">
        <v>0.99138728784466612</v>
      </c>
      <c r="F774">
        <v>4.1139054298400879</v>
      </c>
      <c r="G774">
        <v>3.0853157043457031</v>
      </c>
      <c r="H774" s="15">
        <v>-999</v>
      </c>
    </row>
    <row r="775" spans="1:8" x14ac:dyDescent="0.35">
      <c r="A775" s="14">
        <v>68700</v>
      </c>
      <c r="B775">
        <v>1750.298706054688</v>
      </c>
      <c r="C775">
        <v>7.15643310546875</v>
      </c>
      <c r="D775">
        <v>9.173370361328125</v>
      </c>
      <c r="E775">
        <v>1.0192779333762221</v>
      </c>
      <c r="F775">
        <v>2.7479400634765621</v>
      </c>
      <c r="G775">
        <v>0.57482093572616577</v>
      </c>
      <c r="H775" s="15">
        <v>-999</v>
      </c>
    </row>
    <row r="776" spans="1:8" x14ac:dyDescent="0.35">
      <c r="A776" s="14">
        <v>68701</v>
      </c>
      <c r="B776">
        <v>2005.235229492188</v>
      </c>
      <c r="C776">
        <v>5.537506103515625</v>
      </c>
      <c r="D776">
        <v>8.50482177734375</v>
      </c>
      <c r="E776">
        <v>0.96020462772264603</v>
      </c>
      <c r="F776">
        <v>1.783836364746094</v>
      </c>
      <c r="G776">
        <v>8.2162432372570038E-2</v>
      </c>
      <c r="H776" s="15">
        <v>-999</v>
      </c>
    </row>
    <row r="777" spans="1:8" x14ac:dyDescent="0.35">
      <c r="A777" s="14">
        <v>68702</v>
      </c>
      <c r="B777">
        <v>2333.451416015625</v>
      </c>
      <c r="C777">
        <v>6.011322021484375</v>
      </c>
      <c r="D777">
        <v>7.693634033203125</v>
      </c>
      <c r="E777">
        <v>0.91120629725241042</v>
      </c>
      <c r="F777">
        <v>0.65348339080810547</v>
      </c>
      <c r="G777">
        <v>0.188321977853775</v>
      </c>
      <c r="H777" s="15">
        <v>-999</v>
      </c>
    </row>
    <row r="778" spans="1:8" x14ac:dyDescent="0.35">
      <c r="A778" s="14">
        <v>68703</v>
      </c>
      <c r="B778">
        <v>3092.064208984375</v>
      </c>
      <c r="C778">
        <v>0.401641845703125</v>
      </c>
      <c r="D778">
        <v>7.141693115234375</v>
      </c>
      <c r="E778">
        <v>0.77958102653352679</v>
      </c>
      <c r="F778">
        <v>1.4392251968383789</v>
      </c>
      <c r="G778">
        <v>4.0093474090099328E-2</v>
      </c>
      <c r="H778" s="15">
        <v>-999</v>
      </c>
    </row>
    <row r="779" spans="1:8" x14ac:dyDescent="0.35">
      <c r="A779" s="14">
        <v>68704</v>
      </c>
      <c r="B779">
        <v>3997.756103515625</v>
      </c>
      <c r="C779">
        <v>-1.350189208984375</v>
      </c>
      <c r="D779">
        <v>5.499481201171875</v>
      </c>
      <c r="E779">
        <v>0.65327162201873124</v>
      </c>
      <c r="F779">
        <v>1.886595726013184</v>
      </c>
      <c r="G779">
        <v>1.045258045196533</v>
      </c>
      <c r="H779" s="15">
        <v>-999</v>
      </c>
    </row>
    <row r="780" spans="1:8" x14ac:dyDescent="0.35">
      <c r="A780" s="14">
        <v>68705</v>
      </c>
      <c r="B780">
        <v>1801.905883789062</v>
      </c>
      <c r="C780">
        <v>-2.603546142578125</v>
      </c>
      <c r="D780">
        <v>1.91827392578125</v>
      </c>
      <c r="E780">
        <v>0.63910629613610825</v>
      </c>
      <c r="F780">
        <v>2.3057069778442378</v>
      </c>
      <c r="G780">
        <v>3.843577578663826E-2</v>
      </c>
      <c r="H780" s="15">
        <v>-999</v>
      </c>
    </row>
    <row r="781" spans="1:8" x14ac:dyDescent="0.35">
      <c r="A781" s="14">
        <v>68706</v>
      </c>
      <c r="B781">
        <v>6325.20361328125</v>
      </c>
      <c r="C781">
        <v>-5.861297607421875</v>
      </c>
      <c r="D781">
        <v>1.0560302734375</v>
      </c>
      <c r="E781">
        <v>0.41020584619664519</v>
      </c>
      <c r="F781">
        <v>2.9296035766601558</v>
      </c>
      <c r="G781">
        <v>2.3070268798619509E-3</v>
      </c>
      <c r="H781" s="15">
        <v>-999</v>
      </c>
    </row>
    <row r="782" spans="1:8" x14ac:dyDescent="0.35">
      <c r="A782" s="14">
        <v>68707</v>
      </c>
      <c r="B782">
        <v>7983.31689453125</v>
      </c>
      <c r="C782">
        <v>-8.18475341796875</v>
      </c>
      <c r="D782">
        <v>0.1063232421875</v>
      </c>
      <c r="E782">
        <v>0.32490256135081991</v>
      </c>
      <c r="F782">
        <v>2.4767284393310551</v>
      </c>
      <c r="G782">
        <v>1.053467713063583E-6</v>
      </c>
      <c r="H782" s="15">
        <v>-999</v>
      </c>
    </row>
    <row r="783" spans="1:8" x14ac:dyDescent="0.35">
      <c r="A783" s="14">
        <v>68708</v>
      </c>
      <c r="B783">
        <v>7773.79443359375</v>
      </c>
      <c r="C783">
        <v>-6.5496826171875</v>
      </c>
      <c r="D783">
        <v>0.652008056640625</v>
      </c>
      <c r="E783">
        <v>0.30110470187611121</v>
      </c>
      <c r="F783">
        <v>4.3069462776184082</v>
      </c>
      <c r="G783">
        <v>1.053467713063583E-6</v>
      </c>
      <c r="H783" s="15">
        <v>-999</v>
      </c>
    </row>
    <row r="784" spans="1:8" x14ac:dyDescent="0.35">
      <c r="A784" s="14">
        <v>68709</v>
      </c>
      <c r="B784">
        <v>8405.45703125</v>
      </c>
      <c r="C784">
        <v>-9.980255126953125</v>
      </c>
      <c r="D784">
        <v>0.1375732421875</v>
      </c>
      <c r="E784">
        <v>0.32107947858407881</v>
      </c>
      <c r="F784">
        <v>1.5328102111816411</v>
      </c>
      <c r="G784">
        <v>1.053467713063583E-6</v>
      </c>
      <c r="H784" s="15">
        <v>-999</v>
      </c>
    </row>
    <row r="785" spans="1:8" x14ac:dyDescent="0.35">
      <c r="A785" s="14">
        <v>68710</v>
      </c>
      <c r="B785">
        <v>8192.837890625</v>
      </c>
      <c r="C785">
        <v>-9.52069091796875</v>
      </c>
      <c r="D785">
        <v>3.413665771484375</v>
      </c>
      <c r="E785">
        <v>0.37859829839640569</v>
      </c>
      <c r="F785">
        <v>4.1003265380859384</v>
      </c>
      <c r="G785">
        <v>2.6598843396641309E-4</v>
      </c>
      <c r="H785" s="15">
        <v>-999</v>
      </c>
    </row>
    <row r="786" spans="1:8" x14ac:dyDescent="0.35">
      <c r="A786" s="14">
        <v>68711</v>
      </c>
      <c r="B786">
        <v>3275.782958984375</v>
      </c>
      <c r="C786">
        <v>0.846954345703125</v>
      </c>
      <c r="D786">
        <v>5.922271728515625</v>
      </c>
      <c r="E786">
        <v>0.65434522519124627</v>
      </c>
      <c r="F786">
        <v>7.7541570663452148</v>
      </c>
      <c r="G786">
        <v>6.3972091674804688</v>
      </c>
      <c r="H786" s="15">
        <v>-999</v>
      </c>
    </row>
    <row r="787" spans="1:8" x14ac:dyDescent="0.35">
      <c r="A787" s="14">
        <v>68712</v>
      </c>
      <c r="B787">
        <v>5466.4736328125</v>
      </c>
      <c r="C787">
        <v>2.2408447265625</v>
      </c>
      <c r="D787">
        <v>14.21664428710938</v>
      </c>
      <c r="E787">
        <v>0.97454769007869957</v>
      </c>
      <c r="F787">
        <v>8.2503376007080078</v>
      </c>
      <c r="G787">
        <v>4.0127787590026864</v>
      </c>
      <c r="H787" s="15">
        <v>-999</v>
      </c>
    </row>
    <row r="788" spans="1:8" x14ac:dyDescent="0.35">
      <c r="A788" s="14">
        <v>68713</v>
      </c>
      <c r="B788">
        <v>3354.74072265625</v>
      </c>
      <c r="C788">
        <v>0.882080078125</v>
      </c>
      <c r="D788">
        <v>8.58294677734375</v>
      </c>
      <c r="E788">
        <v>0.83638320212278183</v>
      </c>
      <c r="F788">
        <v>3.0576858520507808</v>
      </c>
      <c r="G788">
        <v>0.2406264394521713</v>
      </c>
      <c r="H788" s="15">
        <v>-999</v>
      </c>
    </row>
    <row r="789" spans="1:8" x14ac:dyDescent="0.35">
      <c r="A789" s="14">
        <v>68714</v>
      </c>
      <c r="B789">
        <v>7198.8994140625</v>
      </c>
      <c r="C789">
        <v>-1.447052001953125</v>
      </c>
      <c r="D789">
        <v>8.496490478515625</v>
      </c>
      <c r="E789">
        <v>0.65788878342135138</v>
      </c>
      <c r="F789">
        <v>3.5197358131408691</v>
      </c>
      <c r="G789">
        <v>2.6598843396641309E-4</v>
      </c>
      <c r="H789" s="15">
        <v>-999</v>
      </c>
    </row>
    <row r="790" spans="1:8" x14ac:dyDescent="0.35">
      <c r="A790" s="14">
        <v>68715</v>
      </c>
      <c r="B790">
        <v>5683.73681640625</v>
      </c>
      <c r="C790">
        <v>5.017181396484375</v>
      </c>
      <c r="D790">
        <v>9.097381591796875</v>
      </c>
      <c r="E790">
        <v>0.75308199234582351</v>
      </c>
      <c r="F790">
        <v>9.0335111618041992</v>
      </c>
      <c r="G790">
        <v>5.2499442100524902</v>
      </c>
      <c r="H790" s="15">
        <v>-999</v>
      </c>
    </row>
    <row r="791" spans="1:8" x14ac:dyDescent="0.35">
      <c r="A791" s="14">
        <v>68716</v>
      </c>
      <c r="B791">
        <v>5048.46240234375</v>
      </c>
      <c r="C791">
        <v>3.75054931640625</v>
      </c>
      <c r="D791">
        <v>6.515838623046875</v>
      </c>
      <c r="E791">
        <v>0.64201487238464428</v>
      </c>
      <c r="F791">
        <v>9.0929651260375977</v>
      </c>
      <c r="G791">
        <v>1.1787364482879641</v>
      </c>
      <c r="H791" s="15">
        <v>-999</v>
      </c>
    </row>
    <row r="792" spans="1:8" x14ac:dyDescent="0.35">
      <c r="A792" s="14">
        <v>68717</v>
      </c>
      <c r="B792">
        <v>3521.43017578125</v>
      </c>
      <c r="C792">
        <v>0.3902587890625</v>
      </c>
      <c r="D792">
        <v>7.582183837890625</v>
      </c>
      <c r="E792">
        <v>0.69477026890605198</v>
      </c>
      <c r="F792">
        <v>4.7935853004455566</v>
      </c>
      <c r="G792">
        <v>6.9017291069030762E-2</v>
      </c>
      <c r="H792" s="15">
        <v>-999</v>
      </c>
    </row>
    <row r="793" spans="1:8" x14ac:dyDescent="0.35">
      <c r="A793" s="14">
        <v>68718</v>
      </c>
      <c r="B793">
        <v>3640.124755859375</v>
      </c>
      <c r="C793">
        <v>1.805023193359375</v>
      </c>
      <c r="D793">
        <v>9.02447509765625</v>
      </c>
      <c r="E793">
        <v>0.66501182409748805</v>
      </c>
      <c r="F793">
        <v>3.6041455268859859</v>
      </c>
      <c r="G793">
        <v>0.32807332277297968</v>
      </c>
      <c r="H793" s="15">
        <v>-999</v>
      </c>
    </row>
    <row r="794" spans="1:8" x14ac:dyDescent="0.35">
      <c r="A794" s="14">
        <v>68719</v>
      </c>
      <c r="B794">
        <v>3932.216552734375</v>
      </c>
      <c r="C794">
        <v>2.291168212890625</v>
      </c>
      <c r="D794">
        <v>8.732879638671875</v>
      </c>
      <c r="E794">
        <v>0.78499792877617769</v>
      </c>
      <c r="F794">
        <v>6.8953819274902344</v>
      </c>
      <c r="G794">
        <v>4.6710209846496582</v>
      </c>
      <c r="H794" s="15">
        <v>-999</v>
      </c>
    </row>
    <row r="795" spans="1:8" x14ac:dyDescent="0.35">
      <c r="A795" s="14">
        <v>68720</v>
      </c>
      <c r="B795">
        <v>4782.17333984375</v>
      </c>
      <c r="C795">
        <v>3.229278564453125</v>
      </c>
      <c r="D795">
        <v>6.548126220703125</v>
      </c>
      <c r="E795">
        <v>0.67051125821381485</v>
      </c>
      <c r="F795">
        <v>9.9954128265380859</v>
      </c>
      <c r="G795">
        <v>1.076094269752502</v>
      </c>
      <c r="H795" s="15">
        <v>-999</v>
      </c>
    </row>
    <row r="796" spans="1:8" x14ac:dyDescent="0.35">
      <c r="A796" s="14">
        <v>68721</v>
      </c>
      <c r="B796">
        <v>2728.2392578125</v>
      </c>
      <c r="C796">
        <v>1.984466552734375</v>
      </c>
      <c r="D796">
        <v>6.0670166015625</v>
      </c>
      <c r="E796">
        <v>0.71309674884514818</v>
      </c>
      <c r="F796">
        <v>5.9048547744750977</v>
      </c>
      <c r="G796">
        <v>0.97322046756744385</v>
      </c>
      <c r="H796" s="15">
        <v>-999</v>
      </c>
    </row>
    <row r="797" spans="1:8" x14ac:dyDescent="0.35">
      <c r="A797" s="14">
        <v>68722</v>
      </c>
      <c r="B797">
        <v>5062.91162109375</v>
      </c>
      <c r="C797">
        <v>3.49798583984375</v>
      </c>
      <c r="D797">
        <v>7.567626953125</v>
      </c>
      <c r="E797">
        <v>0.76504037944541903</v>
      </c>
      <c r="F797">
        <v>5.9734835624694824</v>
      </c>
      <c r="G797">
        <v>3.8285048007965088</v>
      </c>
      <c r="H797" s="15">
        <v>-999</v>
      </c>
    </row>
    <row r="798" spans="1:8" x14ac:dyDescent="0.35">
      <c r="A798" s="14">
        <v>68723</v>
      </c>
      <c r="B798">
        <v>5087.68359375</v>
      </c>
      <c r="C798">
        <v>2.245574951171875</v>
      </c>
      <c r="D798">
        <v>6.806396484375</v>
      </c>
      <c r="E798">
        <v>0.74290782923139376</v>
      </c>
      <c r="F798">
        <v>4.0654616355895996</v>
      </c>
      <c r="G798">
        <v>1.3732213973999019</v>
      </c>
      <c r="H798" s="15">
        <v>-999</v>
      </c>
    </row>
    <row r="799" spans="1:8" x14ac:dyDescent="0.35">
      <c r="A799" s="14">
        <v>68724</v>
      </c>
      <c r="B799">
        <v>5288.9482421875</v>
      </c>
      <c r="C799">
        <v>0.35321044921875</v>
      </c>
      <c r="D799">
        <v>6.068084716796875</v>
      </c>
      <c r="E799">
        <v>0.69281960598898928</v>
      </c>
      <c r="F799">
        <v>2.5167312622070308</v>
      </c>
      <c r="G799">
        <v>1.643990278244019</v>
      </c>
      <c r="H799" s="15">
        <v>-999</v>
      </c>
    </row>
    <row r="800" spans="1:8" x14ac:dyDescent="0.35">
      <c r="A800" s="14">
        <v>68725</v>
      </c>
      <c r="B800">
        <v>9361.72265625</v>
      </c>
      <c r="C800">
        <v>-2.76495361328125</v>
      </c>
      <c r="D800">
        <v>7.357269287109375</v>
      </c>
      <c r="E800">
        <v>0.58806814841303445</v>
      </c>
      <c r="F800">
        <v>2.1728544235229492</v>
      </c>
      <c r="G800">
        <v>0</v>
      </c>
      <c r="H800" s="15">
        <v>-999</v>
      </c>
    </row>
    <row r="801" spans="1:8" x14ac:dyDescent="0.35">
      <c r="A801" s="14">
        <v>68726</v>
      </c>
      <c r="B801">
        <v>2211.14453125</v>
      </c>
      <c r="C801">
        <v>1.241943359375</v>
      </c>
      <c r="D801">
        <v>4.96630859375</v>
      </c>
      <c r="E801">
        <v>0.65584687124858421</v>
      </c>
      <c r="F801">
        <v>4.5550370216369629</v>
      </c>
      <c r="G801">
        <v>6.6540827751159668</v>
      </c>
      <c r="H801" s="15">
        <v>-999</v>
      </c>
    </row>
    <row r="802" spans="1:8" x14ac:dyDescent="0.35">
      <c r="A802" s="14">
        <v>68727</v>
      </c>
      <c r="B802">
        <v>4570.58740234375</v>
      </c>
      <c r="C802">
        <v>1.64739990234375</v>
      </c>
      <c r="D802">
        <v>6.971954345703125</v>
      </c>
      <c r="E802">
        <v>0.6759134426276675</v>
      </c>
      <c r="F802">
        <v>4.8868026733398438</v>
      </c>
      <c r="G802">
        <v>0.59619599580764771</v>
      </c>
      <c r="H802" s="15">
        <v>-999</v>
      </c>
    </row>
    <row r="803" spans="1:8" x14ac:dyDescent="0.35">
      <c r="A803" s="14">
        <v>68728</v>
      </c>
      <c r="B803">
        <v>4692.37841796875</v>
      </c>
      <c r="C803">
        <v>0.87164306640625</v>
      </c>
      <c r="D803">
        <v>6.423187255859375</v>
      </c>
      <c r="E803">
        <v>0.74870021245732532</v>
      </c>
      <c r="F803">
        <v>3.7248878479003911</v>
      </c>
      <c r="G803">
        <v>0.63875889778137207</v>
      </c>
      <c r="H803" s="15">
        <v>-999</v>
      </c>
    </row>
    <row r="804" spans="1:8" x14ac:dyDescent="0.35">
      <c r="A804" s="14">
        <v>68729</v>
      </c>
      <c r="B804">
        <v>6044.46484375</v>
      </c>
      <c r="C804">
        <v>-1.056793212890625</v>
      </c>
      <c r="D804">
        <v>6.38671875</v>
      </c>
      <c r="E804">
        <v>0.626978439065207</v>
      </c>
      <c r="F804">
        <v>1.829343795776367</v>
      </c>
      <c r="G804">
        <v>2.4968951940536499E-2</v>
      </c>
      <c r="H804" s="15">
        <v>-999</v>
      </c>
    </row>
    <row r="805" spans="1:8" x14ac:dyDescent="0.35">
      <c r="A805" s="14">
        <v>68730</v>
      </c>
      <c r="B805">
        <v>1871.057861328125</v>
      </c>
      <c r="C805">
        <v>1.142242431640625</v>
      </c>
      <c r="D805">
        <v>8.26116943359375</v>
      </c>
      <c r="E805">
        <v>0.750932071043099</v>
      </c>
      <c r="F805">
        <v>4.7667946815490723</v>
      </c>
      <c r="G805">
        <v>9.5379199981689453</v>
      </c>
      <c r="H805" s="15">
        <v>-999</v>
      </c>
    </row>
    <row r="806" spans="1:8" x14ac:dyDescent="0.35">
      <c r="A806" s="14">
        <v>68731</v>
      </c>
      <c r="B806">
        <v>4480.79248046875</v>
      </c>
      <c r="C806">
        <v>3.5938720703125</v>
      </c>
      <c r="D806">
        <v>8.439239501953125</v>
      </c>
      <c r="E806">
        <v>0.80945353781784846</v>
      </c>
      <c r="F806">
        <v>4.4339275360107422</v>
      </c>
      <c r="G806">
        <v>3.4777824878692631</v>
      </c>
      <c r="H806" s="15">
        <v>-999</v>
      </c>
    </row>
    <row r="807" spans="1:8" x14ac:dyDescent="0.35">
      <c r="A807" s="14">
        <v>68732</v>
      </c>
      <c r="B807">
        <v>6863.97412109375</v>
      </c>
      <c r="C807">
        <v>7.444122314453125</v>
      </c>
      <c r="D807">
        <v>16.07025146484375</v>
      </c>
      <c r="E807">
        <v>1.1347361026438001</v>
      </c>
      <c r="F807">
        <v>4.6467862129211426</v>
      </c>
      <c r="G807">
        <v>0.30221423506736761</v>
      </c>
      <c r="H807" s="15">
        <v>-999</v>
      </c>
    </row>
    <row r="808" spans="1:8" x14ac:dyDescent="0.35">
      <c r="A808" s="14">
        <v>68733</v>
      </c>
      <c r="B808">
        <v>3269.590576171875</v>
      </c>
      <c r="C808">
        <v>4.1939697265625</v>
      </c>
      <c r="D808">
        <v>8.795379638671875</v>
      </c>
      <c r="E808">
        <v>0.90164323381535372</v>
      </c>
      <c r="F808">
        <v>5.4380335807800293</v>
      </c>
      <c r="G808">
        <v>1.11814272403717</v>
      </c>
      <c r="H808" s="15">
        <v>-999</v>
      </c>
    </row>
    <row r="809" spans="1:8" x14ac:dyDescent="0.35">
      <c r="A809" s="14">
        <v>68734</v>
      </c>
      <c r="B809">
        <v>1849.382690429688</v>
      </c>
      <c r="C809">
        <v>4.304107666015625</v>
      </c>
      <c r="D809">
        <v>4.99652099609375</v>
      </c>
      <c r="E809">
        <v>0.83553338175731984</v>
      </c>
      <c r="F809">
        <v>5.5510687828063956</v>
      </c>
      <c r="G809">
        <v>5.1270389556884766</v>
      </c>
      <c r="H809" s="15">
        <v>-999</v>
      </c>
    </row>
    <row r="810" spans="1:8" x14ac:dyDescent="0.35">
      <c r="A810" s="14">
        <v>68735</v>
      </c>
      <c r="B810">
        <v>3532.78271484375</v>
      </c>
      <c r="C810">
        <v>-1.917999267578125</v>
      </c>
      <c r="D810">
        <v>5.330780029296875</v>
      </c>
      <c r="E810">
        <v>0.71874457626641641</v>
      </c>
      <c r="F810">
        <v>3.4452352523803711</v>
      </c>
      <c r="G810">
        <v>0.19666892290115359</v>
      </c>
      <c r="H810" s="15">
        <v>-999</v>
      </c>
    </row>
    <row r="811" spans="1:8" x14ac:dyDescent="0.35">
      <c r="A811" s="14">
        <v>68736</v>
      </c>
      <c r="B811">
        <v>5617.1640625</v>
      </c>
      <c r="C811">
        <v>-3.68218994140625</v>
      </c>
      <c r="D811">
        <v>2.383758544921875</v>
      </c>
      <c r="E811">
        <v>0.53488380352255172</v>
      </c>
      <c r="F811">
        <v>1.416104316711426</v>
      </c>
      <c r="G811">
        <v>3.1738109588623051</v>
      </c>
      <c r="H811" s="15">
        <v>-999</v>
      </c>
    </row>
    <row r="812" spans="1:8" x14ac:dyDescent="0.35">
      <c r="A812" s="14">
        <v>68737</v>
      </c>
      <c r="B812">
        <v>10730.83984375</v>
      </c>
      <c r="C812">
        <v>-4.2537841796875</v>
      </c>
      <c r="D812">
        <v>0.4281005859375</v>
      </c>
      <c r="E812">
        <v>0.44405256299380103</v>
      </c>
      <c r="F812">
        <v>3.424683570861816</v>
      </c>
      <c r="G812">
        <v>8.8903173804283142E-2</v>
      </c>
      <c r="H812" s="15">
        <v>-999</v>
      </c>
    </row>
    <row r="813" spans="1:8" x14ac:dyDescent="0.35">
      <c r="A813" s="14">
        <v>68738</v>
      </c>
      <c r="B813">
        <v>13031.9677734375</v>
      </c>
      <c r="C813">
        <v>-6.0018310546875</v>
      </c>
      <c r="D813">
        <v>0.4281005859375</v>
      </c>
      <c r="E813">
        <v>0.39566907219473968</v>
      </c>
      <c r="F813">
        <v>2.3222217559814449</v>
      </c>
      <c r="G813">
        <v>0.37141907215118408</v>
      </c>
      <c r="H813" s="15">
        <v>-999</v>
      </c>
    </row>
    <row r="814" spans="1:8" x14ac:dyDescent="0.35">
      <c r="A814" s="14">
        <v>68739</v>
      </c>
      <c r="B814">
        <v>15820.7763671875</v>
      </c>
      <c r="C814">
        <v>-7.3216552734375</v>
      </c>
      <c r="D814">
        <v>1.248687744140625</v>
      </c>
      <c r="E814">
        <v>0.33117063035076127</v>
      </c>
      <c r="F814">
        <v>1.459043502807617</v>
      </c>
      <c r="G814">
        <v>3.9665345102548599E-3</v>
      </c>
      <c r="H814" s="15">
        <v>-999</v>
      </c>
    </row>
    <row r="815" spans="1:8" x14ac:dyDescent="0.35">
      <c r="A815" s="14">
        <v>68740</v>
      </c>
      <c r="B815">
        <v>14458.3681640625</v>
      </c>
      <c r="C815">
        <v>-2.274078369140625</v>
      </c>
      <c r="D815">
        <v>2.64617919921875</v>
      </c>
      <c r="E815">
        <v>0.46287844341056789</v>
      </c>
      <c r="F815">
        <v>2.994562149047852</v>
      </c>
      <c r="G815">
        <v>1.0603670030832291E-2</v>
      </c>
      <c r="H815" s="15">
        <v>-999</v>
      </c>
    </row>
    <row r="816" spans="1:8" x14ac:dyDescent="0.35">
      <c r="A816" s="14">
        <v>68741</v>
      </c>
      <c r="B816">
        <v>16351.2900390625</v>
      </c>
      <c r="C816">
        <v>-4.03350830078125</v>
      </c>
      <c r="D816">
        <v>6.241973876953125</v>
      </c>
      <c r="E816">
        <v>0.42880890178053838</v>
      </c>
      <c r="F816">
        <v>3.9527935981750488</v>
      </c>
      <c r="G816">
        <v>1.053467713063583E-6</v>
      </c>
      <c r="H816" s="15">
        <v>-999</v>
      </c>
    </row>
    <row r="817" spans="1:8" x14ac:dyDescent="0.35">
      <c r="A817" s="14">
        <v>68742</v>
      </c>
      <c r="B817">
        <v>16508.173828125</v>
      </c>
      <c r="C817">
        <v>-5.170074462890625</v>
      </c>
      <c r="D817">
        <v>7.812347412109375</v>
      </c>
      <c r="E817">
        <v>0.38931847775019979</v>
      </c>
      <c r="F817">
        <v>1.5640048980712891</v>
      </c>
      <c r="G817">
        <v>0.52303177118301392</v>
      </c>
      <c r="H817" s="15">
        <v>-999</v>
      </c>
    </row>
    <row r="818" spans="1:8" x14ac:dyDescent="0.35">
      <c r="A818" s="14">
        <v>68743</v>
      </c>
      <c r="B818">
        <v>11653.0458984375</v>
      </c>
      <c r="C818">
        <v>-0.212677001953125</v>
      </c>
      <c r="D818">
        <v>5.985809326171875</v>
      </c>
      <c r="E818">
        <v>0.70066794905335084</v>
      </c>
      <c r="F818">
        <v>3.1765928268432622</v>
      </c>
      <c r="G818">
        <v>2.1151401996612549</v>
      </c>
      <c r="H818" s="15">
        <v>-999</v>
      </c>
    </row>
    <row r="819" spans="1:8" x14ac:dyDescent="0.35">
      <c r="A819" s="14">
        <v>68744</v>
      </c>
      <c r="B819">
        <v>8915.328125</v>
      </c>
      <c r="C819">
        <v>-1.76513671875</v>
      </c>
      <c r="D819">
        <v>9.355621337890625</v>
      </c>
      <c r="E819">
        <v>0.64264097123682251</v>
      </c>
      <c r="F819">
        <v>2.71270751953125</v>
      </c>
      <c r="G819">
        <v>0.14425146579742429</v>
      </c>
      <c r="H819" s="15">
        <v>-999</v>
      </c>
    </row>
    <row r="820" spans="1:8" x14ac:dyDescent="0.35">
      <c r="A820" s="14">
        <v>68745</v>
      </c>
      <c r="B820">
        <v>6495.5048828125</v>
      </c>
      <c r="C820">
        <v>-1.54864501953125</v>
      </c>
      <c r="D820">
        <v>7.913360595703125</v>
      </c>
      <c r="E820">
        <v>0.69234548220673053</v>
      </c>
      <c r="F820">
        <v>2.5769186019897461</v>
      </c>
      <c r="G820">
        <v>1.6800810098648069</v>
      </c>
      <c r="H820" s="15">
        <v>-999</v>
      </c>
    </row>
    <row r="821" spans="1:8" x14ac:dyDescent="0.35">
      <c r="A821" s="14">
        <v>68746</v>
      </c>
      <c r="B821">
        <v>14563.64453125</v>
      </c>
      <c r="C821">
        <v>-2.67950439453125</v>
      </c>
      <c r="D821">
        <v>6.775146484375</v>
      </c>
      <c r="E821">
        <v>0.52460456066609784</v>
      </c>
      <c r="F821">
        <v>3.7681937217712398</v>
      </c>
      <c r="G821">
        <v>1.053467713063583E-6</v>
      </c>
      <c r="H821" s="15">
        <v>-999</v>
      </c>
    </row>
    <row r="822" spans="1:8" x14ac:dyDescent="0.35">
      <c r="A822" s="14">
        <v>68747</v>
      </c>
      <c r="B822">
        <v>8299.6640625</v>
      </c>
      <c r="C822">
        <v>-2.134490966796875</v>
      </c>
      <c r="D822">
        <v>7.395782470703125</v>
      </c>
      <c r="E822">
        <v>0.63101176473857723</v>
      </c>
      <c r="F822">
        <v>2.8705167770385742</v>
      </c>
      <c r="G822">
        <v>1.053467713063583E-6</v>
      </c>
      <c r="H822" s="15">
        <v>-999</v>
      </c>
    </row>
    <row r="823" spans="1:8" x14ac:dyDescent="0.35">
      <c r="A823" s="14">
        <v>68748</v>
      </c>
      <c r="B823">
        <v>16226.9189453125</v>
      </c>
      <c r="C823">
        <v>0.814666748046875</v>
      </c>
      <c r="D823">
        <v>11.44143676757812</v>
      </c>
      <c r="E823">
        <v>0.76729454342042169</v>
      </c>
      <c r="F823">
        <v>2.399659156799316</v>
      </c>
      <c r="G823">
        <v>0</v>
      </c>
      <c r="H823" s="15">
        <v>-999</v>
      </c>
    </row>
    <row r="824" spans="1:8" x14ac:dyDescent="0.35">
      <c r="A824" s="14">
        <v>68749</v>
      </c>
      <c r="B824">
        <v>17951.603515625</v>
      </c>
      <c r="C824">
        <v>-0.221221923828125</v>
      </c>
      <c r="D824">
        <v>11.49038696289062</v>
      </c>
      <c r="E824">
        <v>0.69480798526225851</v>
      </c>
      <c r="F824">
        <v>2.8749208450317378</v>
      </c>
      <c r="G824">
        <v>1.053467713063583E-6</v>
      </c>
      <c r="H824" s="15">
        <v>-999</v>
      </c>
    </row>
    <row r="825" spans="1:8" x14ac:dyDescent="0.35">
      <c r="A825" s="14">
        <v>68750</v>
      </c>
      <c r="B825">
        <v>18072.87890625</v>
      </c>
      <c r="C825">
        <v>-1.29132080078125</v>
      </c>
      <c r="D825">
        <v>13.04202270507812</v>
      </c>
      <c r="E825">
        <v>0.68135337568711174</v>
      </c>
      <c r="F825">
        <v>2.6378402709960942</v>
      </c>
      <c r="G825">
        <v>1.053467713063583E-6</v>
      </c>
      <c r="H825" s="15">
        <v>-999</v>
      </c>
    </row>
    <row r="826" spans="1:8" x14ac:dyDescent="0.35">
      <c r="A826" s="14">
        <v>68751</v>
      </c>
      <c r="B826">
        <v>18297.8828125</v>
      </c>
      <c r="C826">
        <v>-0.296234130859375</v>
      </c>
      <c r="D826">
        <v>14.98309326171875</v>
      </c>
      <c r="E826">
        <v>0.7296321979421091</v>
      </c>
      <c r="F826">
        <v>1.6968574523925779</v>
      </c>
      <c r="G826">
        <v>0</v>
      </c>
      <c r="H826" s="15">
        <v>-999</v>
      </c>
    </row>
    <row r="827" spans="1:8" x14ac:dyDescent="0.35">
      <c r="A827" s="14">
        <v>68752</v>
      </c>
      <c r="B827">
        <v>18669.962890625</v>
      </c>
      <c r="C827">
        <v>-0.502288818359375</v>
      </c>
      <c r="D827">
        <v>17.13555908203125</v>
      </c>
      <c r="E827">
        <v>0.78516071532132481</v>
      </c>
      <c r="F827">
        <v>1.616485595703125</v>
      </c>
      <c r="G827">
        <v>1.053467713063583E-6</v>
      </c>
      <c r="H827" s="15">
        <v>-999</v>
      </c>
    </row>
    <row r="828" spans="1:8" x14ac:dyDescent="0.35">
      <c r="A828" s="14">
        <v>68753</v>
      </c>
      <c r="B828">
        <v>18213.763671875</v>
      </c>
      <c r="C828">
        <v>1.252410888671875</v>
      </c>
      <c r="D828">
        <v>18.209197998046879</v>
      </c>
      <c r="E828">
        <v>0.8947198735964037</v>
      </c>
      <c r="F828">
        <v>2.1464300155639648</v>
      </c>
      <c r="G828">
        <v>1.053467713063583E-6</v>
      </c>
      <c r="H828" s="15">
        <v>-999</v>
      </c>
    </row>
    <row r="829" spans="1:8" x14ac:dyDescent="0.35">
      <c r="A829" s="14">
        <v>68754</v>
      </c>
      <c r="B829">
        <v>17642.48046875</v>
      </c>
      <c r="C829">
        <v>7.6719970703125</v>
      </c>
      <c r="D829">
        <v>16.1337890625</v>
      </c>
      <c r="E829">
        <v>1.010938743244491</v>
      </c>
      <c r="F829">
        <v>4.2089581489562988</v>
      </c>
      <c r="G829">
        <v>2.3097947705537081E-3</v>
      </c>
      <c r="H829" s="15">
        <v>-999</v>
      </c>
    </row>
    <row r="830" spans="1:8" x14ac:dyDescent="0.35">
      <c r="A830" s="14">
        <v>68755</v>
      </c>
      <c r="B830">
        <v>17239.435546875</v>
      </c>
      <c r="C830">
        <v>5.822357177734375</v>
      </c>
      <c r="D830">
        <v>19.316162109375</v>
      </c>
      <c r="E830">
        <v>1.133820286210856</v>
      </c>
      <c r="F830">
        <v>2.7138090133666992</v>
      </c>
      <c r="G830">
        <v>8.0737851560115814E-2</v>
      </c>
      <c r="H830" s="15">
        <v>-999</v>
      </c>
    </row>
    <row r="831" spans="1:8" x14ac:dyDescent="0.35">
      <c r="A831" s="14">
        <v>68756</v>
      </c>
      <c r="B831">
        <v>16543.78125</v>
      </c>
      <c r="C831">
        <v>6.25439453125</v>
      </c>
      <c r="D831">
        <v>21.73834228515625</v>
      </c>
      <c r="E831">
        <v>1.1348393191088251</v>
      </c>
      <c r="F831">
        <v>4.3348383903503418</v>
      </c>
      <c r="G831">
        <v>0</v>
      </c>
      <c r="H831" s="15">
        <v>-999</v>
      </c>
    </row>
    <row r="832" spans="1:8" x14ac:dyDescent="0.35">
      <c r="A832" s="14">
        <v>68757</v>
      </c>
      <c r="B832">
        <v>3429.05419921875</v>
      </c>
      <c r="C832">
        <v>5.261199951171875</v>
      </c>
      <c r="D832">
        <v>15.427734375</v>
      </c>
      <c r="E832">
        <v>1.162974210239645</v>
      </c>
      <c r="F832">
        <v>3.0602550506591801</v>
      </c>
      <c r="G832">
        <v>0.47687530517578119</v>
      </c>
      <c r="H832" s="15">
        <v>-999</v>
      </c>
    </row>
    <row r="833" spans="1:8" x14ac:dyDescent="0.35">
      <c r="A833" s="14">
        <v>68758</v>
      </c>
      <c r="B833">
        <v>10764.900390625</v>
      </c>
      <c r="C833">
        <v>5.762542724609375</v>
      </c>
      <c r="D833">
        <v>16.4263916015625</v>
      </c>
      <c r="E833">
        <v>1.006887954523032</v>
      </c>
      <c r="F833">
        <v>2.3816757202148442</v>
      </c>
      <c r="G833">
        <v>8.0431759357452393E-2</v>
      </c>
      <c r="H833" s="15">
        <v>-999</v>
      </c>
    </row>
    <row r="834" spans="1:8" x14ac:dyDescent="0.35">
      <c r="A834" s="14">
        <v>68759</v>
      </c>
      <c r="B834">
        <v>9471.1279296875</v>
      </c>
      <c r="C834">
        <v>5.19378662109375</v>
      </c>
      <c r="D834">
        <v>14.37286376953125</v>
      </c>
      <c r="E834">
        <v>0.8657796727781385</v>
      </c>
      <c r="F834">
        <v>5.118011474609375</v>
      </c>
      <c r="G834">
        <v>5.6117745116353026E-3</v>
      </c>
      <c r="H834" s="15">
        <v>-999</v>
      </c>
    </row>
    <row r="835" spans="1:8" x14ac:dyDescent="0.35">
      <c r="A835" s="14">
        <v>68760</v>
      </c>
      <c r="B835">
        <v>19754.21484375</v>
      </c>
      <c r="C835">
        <v>2.199066162109375</v>
      </c>
      <c r="D835">
        <v>14.86123657226562</v>
      </c>
      <c r="E835">
        <v>0.72795367018449308</v>
      </c>
      <c r="F835">
        <v>3.222834587097168</v>
      </c>
      <c r="G835">
        <v>1.053467713063583E-6</v>
      </c>
      <c r="H835" s="15">
        <v>-999</v>
      </c>
    </row>
    <row r="836" spans="1:8" x14ac:dyDescent="0.35">
      <c r="A836" s="14">
        <v>68761</v>
      </c>
      <c r="B836">
        <v>20124.748046875</v>
      </c>
      <c r="C836">
        <v>0.328521728515625</v>
      </c>
      <c r="D836">
        <v>18.019683837890621</v>
      </c>
      <c r="E836">
        <v>0.74543225452303574</v>
      </c>
      <c r="F836">
        <v>2.4998493194580078</v>
      </c>
      <c r="G836">
        <v>2.8323791921138759E-3</v>
      </c>
      <c r="H836" s="15">
        <v>-999</v>
      </c>
    </row>
    <row r="837" spans="1:8" x14ac:dyDescent="0.35">
      <c r="A837" s="14">
        <v>68762</v>
      </c>
      <c r="B837">
        <v>20167.064453125</v>
      </c>
      <c r="C837">
        <v>1.412872314453125</v>
      </c>
      <c r="D837">
        <v>20.46893310546875</v>
      </c>
      <c r="E837">
        <v>0.84470142891207078</v>
      </c>
      <c r="F837">
        <v>2.499482154846191</v>
      </c>
      <c r="G837">
        <v>1.053467713063583E-6</v>
      </c>
      <c r="H837" s="15">
        <v>-999</v>
      </c>
    </row>
    <row r="838" spans="1:8" x14ac:dyDescent="0.35">
      <c r="A838" s="14">
        <v>68763</v>
      </c>
      <c r="B838">
        <v>20237.25</v>
      </c>
      <c r="C838">
        <v>3.689788818359375</v>
      </c>
      <c r="D838">
        <v>22.253814697265621</v>
      </c>
      <c r="E838">
        <v>1.0517911790290571</v>
      </c>
      <c r="F838">
        <v>2.2469873428344731</v>
      </c>
      <c r="G838">
        <v>1.053467713063583E-6</v>
      </c>
      <c r="H838" s="15">
        <v>-999</v>
      </c>
    </row>
    <row r="839" spans="1:8" x14ac:dyDescent="0.35">
      <c r="A839" s="14">
        <v>68764</v>
      </c>
      <c r="B839">
        <v>14191.5625</v>
      </c>
      <c r="C839">
        <v>9.0003662109375</v>
      </c>
      <c r="D839">
        <v>23.41802978515625</v>
      </c>
      <c r="E839">
        <v>1.227296841936905</v>
      </c>
      <c r="F839">
        <v>2.1100978851318359</v>
      </c>
      <c r="G839">
        <v>1.053467713063583E-6</v>
      </c>
      <c r="H839" s="15">
        <v>-999</v>
      </c>
    </row>
    <row r="840" spans="1:8" x14ac:dyDescent="0.35">
      <c r="A840" s="14">
        <v>68765</v>
      </c>
      <c r="B840">
        <v>20322.3984375</v>
      </c>
      <c r="C840">
        <v>7.486846923828125</v>
      </c>
      <c r="D840">
        <v>22.305877685546879</v>
      </c>
      <c r="E840">
        <v>1.051346990570053</v>
      </c>
      <c r="F840">
        <v>2.0851411819458008</v>
      </c>
      <c r="G840">
        <v>1.053467713063583E-6</v>
      </c>
      <c r="H840" s="15">
        <v>-999</v>
      </c>
    </row>
    <row r="841" spans="1:8" x14ac:dyDescent="0.35">
      <c r="A841" s="14">
        <v>68766</v>
      </c>
      <c r="B841">
        <v>21046.953125</v>
      </c>
      <c r="C841">
        <v>6.410125732421875</v>
      </c>
      <c r="D841">
        <v>21.41864013671875</v>
      </c>
      <c r="E841">
        <v>0.82471377804466772</v>
      </c>
      <c r="F841">
        <v>2.2939634323120122</v>
      </c>
      <c r="G841">
        <v>1.053467713063583E-6</v>
      </c>
      <c r="H841" s="15">
        <v>-999</v>
      </c>
    </row>
    <row r="842" spans="1:8" x14ac:dyDescent="0.35">
      <c r="A842" s="14">
        <v>68767</v>
      </c>
      <c r="B842">
        <v>20142.810546875</v>
      </c>
      <c r="C842">
        <v>5.383697509765625</v>
      </c>
      <c r="D842">
        <v>21.38116455078125</v>
      </c>
      <c r="E842">
        <v>0.9657848162669026</v>
      </c>
      <c r="F842">
        <v>1.6106138229370119</v>
      </c>
      <c r="G842">
        <v>1.053467713063583E-6</v>
      </c>
      <c r="H842" s="15">
        <v>-999</v>
      </c>
    </row>
    <row r="843" spans="1:8" x14ac:dyDescent="0.35">
      <c r="A843" s="14">
        <v>68768</v>
      </c>
      <c r="B843">
        <v>17917.02734375</v>
      </c>
      <c r="C843">
        <v>8.23980712890625</v>
      </c>
      <c r="D843">
        <v>21.2135009765625</v>
      </c>
      <c r="E843">
        <v>1.1842605567197499</v>
      </c>
      <c r="F843">
        <v>1.790075302124023</v>
      </c>
      <c r="G843">
        <v>5.6117745116353026E-3</v>
      </c>
      <c r="H843" s="15">
        <v>-999</v>
      </c>
    </row>
    <row r="844" spans="1:8" x14ac:dyDescent="0.35">
      <c r="A844" s="14">
        <v>68769</v>
      </c>
      <c r="B844">
        <v>20071.59375</v>
      </c>
      <c r="C844">
        <v>9.577667236328125</v>
      </c>
      <c r="D844">
        <v>22.816131591796879</v>
      </c>
      <c r="E844">
        <v>1.2239832872708849</v>
      </c>
      <c r="F844">
        <v>1.9280662536621089</v>
      </c>
      <c r="G844">
        <v>5.6117745116353026E-3</v>
      </c>
      <c r="H844" s="15">
        <v>-999</v>
      </c>
    </row>
    <row r="845" spans="1:8" x14ac:dyDescent="0.35">
      <c r="A845" s="14">
        <v>68770</v>
      </c>
      <c r="B845">
        <v>20957.158203125</v>
      </c>
      <c r="C845">
        <v>8.215118408203125</v>
      </c>
      <c r="D845">
        <v>20.896942138671879</v>
      </c>
      <c r="E845">
        <v>1.2618368995714551</v>
      </c>
      <c r="F845">
        <v>2.0976190567016602</v>
      </c>
      <c r="G845">
        <v>1.053467713063583E-6</v>
      </c>
      <c r="H845" s="15">
        <v>-999</v>
      </c>
    </row>
    <row r="846" spans="1:8" x14ac:dyDescent="0.35">
      <c r="A846" s="14">
        <v>68771</v>
      </c>
      <c r="B846">
        <v>20449.8671875</v>
      </c>
      <c r="C846">
        <v>5.932525634765625</v>
      </c>
      <c r="D846">
        <v>22.442291259765621</v>
      </c>
      <c r="E846">
        <v>1.218090216911182</v>
      </c>
      <c r="F846">
        <v>1.4773931503295901</v>
      </c>
      <c r="G846">
        <v>1.426044851541519E-2</v>
      </c>
      <c r="H846" s="15">
        <v>-999</v>
      </c>
    </row>
    <row r="847" spans="1:8" x14ac:dyDescent="0.35">
      <c r="A847" s="14">
        <v>68772</v>
      </c>
      <c r="B847">
        <v>20379.166015625</v>
      </c>
      <c r="C847">
        <v>5.8651123046875</v>
      </c>
      <c r="D847">
        <v>23.661712646484379</v>
      </c>
      <c r="E847">
        <v>1.1873088676481161</v>
      </c>
      <c r="F847">
        <v>1.6818113327026369</v>
      </c>
      <c r="G847">
        <v>3.7790235131978989E-2</v>
      </c>
      <c r="H847" s="15">
        <v>-999</v>
      </c>
    </row>
    <row r="848" spans="1:8" x14ac:dyDescent="0.35">
      <c r="A848" s="14">
        <v>68773</v>
      </c>
      <c r="B848">
        <v>17069.134765625</v>
      </c>
      <c r="C848">
        <v>8.9490966796875</v>
      </c>
      <c r="D848">
        <v>22.989013671875</v>
      </c>
      <c r="E848">
        <v>1.264597420902875</v>
      </c>
      <c r="F848">
        <v>1.7570457458496089</v>
      </c>
      <c r="G848">
        <v>5.6117745116353026E-3</v>
      </c>
      <c r="H848" s="15">
        <v>-999</v>
      </c>
    </row>
    <row r="849" spans="1:8" x14ac:dyDescent="0.35">
      <c r="A849" s="14">
        <v>68774</v>
      </c>
      <c r="B849">
        <v>21585.724609375</v>
      </c>
      <c r="C849">
        <v>8.692718505859375</v>
      </c>
      <c r="D849">
        <v>21.612335205078121</v>
      </c>
      <c r="E849">
        <v>1.020139710775549</v>
      </c>
      <c r="F849">
        <v>2.7795009613037109</v>
      </c>
      <c r="G849">
        <v>3.066043742001057E-2</v>
      </c>
      <c r="H849" s="15">
        <v>-999</v>
      </c>
    </row>
    <row r="850" spans="1:8" x14ac:dyDescent="0.35">
      <c r="A850" s="14">
        <v>68775</v>
      </c>
      <c r="B850">
        <v>22849.5625</v>
      </c>
      <c r="C850">
        <v>5.436859130859375</v>
      </c>
      <c r="D850">
        <v>20.380401611328121</v>
      </c>
      <c r="E850">
        <v>0.81668408916217372</v>
      </c>
      <c r="F850">
        <v>2.8297805786132808</v>
      </c>
      <c r="G850">
        <v>1.053467713063583E-6</v>
      </c>
      <c r="H850" s="15">
        <v>-999</v>
      </c>
    </row>
    <row r="851" spans="1:8" x14ac:dyDescent="0.35">
      <c r="A851" s="14">
        <v>68776</v>
      </c>
      <c r="B851">
        <v>22879.494140625</v>
      </c>
      <c r="C851">
        <v>5.664764404296875</v>
      </c>
      <c r="D851">
        <v>20.287750244140621</v>
      </c>
      <c r="E851">
        <v>0.95380982137498849</v>
      </c>
      <c r="F851">
        <v>2.5662755966186519</v>
      </c>
      <c r="G851">
        <v>1.053467713063583E-6</v>
      </c>
      <c r="H851" s="15">
        <v>-999</v>
      </c>
    </row>
    <row r="852" spans="1:8" x14ac:dyDescent="0.35">
      <c r="A852" s="14">
        <v>68777</v>
      </c>
      <c r="B852">
        <v>13763.74609375</v>
      </c>
      <c r="C852">
        <v>6.165130615234375</v>
      </c>
      <c r="D852">
        <v>18.47576904296875</v>
      </c>
      <c r="E852">
        <v>0.90941584017108346</v>
      </c>
      <c r="F852">
        <v>3.7094740867614751</v>
      </c>
      <c r="G852">
        <v>0.47328978776931763</v>
      </c>
      <c r="H852" s="15">
        <v>-999</v>
      </c>
    </row>
    <row r="853" spans="1:8" x14ac:dyDescent="0.35">
      <c r="A853" s="14">
        <v>68778</v>
      </c>
      <c r="B853">
        <v>23293.380859375</v>
      </c>
      <c r="C853">
        <v>5.02764892578125</v>
      </c>
      <c r="D853">
        <v>16.026519775390621</v>
      </c>
      <c r="E853">
        <v>0.60575766312764256</v>
      </c>
      <c r="F853">
        <v>5.5903377532958984</v>
      </c>
      <c r="G853">
        <v>5.6117745116353026E-3</v>
      </c>
      <c r="H853" s="15">
        <v>-999</v>
      </c>
    </row>
    <row r="854" spans="1:8" x14ac:dyDescent="0.35">
      <c r="A854" s="14">
        <v>68779</v>
      </c>
      <c r="B854">
        <v>24360.59765625</v>
      </c>
      <c r="C854">
        <v>1.870513916015625</v>
      </c>
      <c r="D854">
        <v>17.43963623046875</v>
      </c>
      <c r="E854">
        <v>0.48155964876001378</v>
      </c>
      <c r="F854">
        <v>3.0459423065185551</v>
      </c>
      <c r="G854">
        <v>1.053467713063583E-6</v>
      </c>
      <c r="H854" s="15">
        <v>-999</v>
      </c>
    </row>
    <row r="855" spans="1:8" x14ac:dyDescent="0.35">
      <c r="A855" s="14">
        <v>68780</v>
      </c>
      <c r="B855">
        <v>17940.25</v>
      </c>
      <c r="C855">
        <v>1.89996337890625</v>
      </c>
      <c r="D855">
        <v>15.8453369140625</v>
      </c>
      <c r="E855">
        <v>0.87956616104235097</v>
      </c>
      <c r="F855">
        <v>2.0730304718017578</v>
      </c>
      <c r="G855">
        <v>2.8323791921138759E-3</v>
      </c>
      <c r="H855" s="15">
        <v>-999</v>
      </c>
    </row>
    <row r="856" spans="1:8" x14ac:dyDescent="0.35">
      <c r="A856" s="14">
        <v>68781</v>
      </c>
      <c r="B856">
        <v>17667.767578125</v>
      </c>
      <c r="C856">
        <v>4.1768798828125</v>
      </c>
      <c r="D856">
        <v>18.98291015625</v>
      </c>
      <c r="E856">
        <v>1.0381072825294639</v>
      </c>
      <c r="F856">
        <v>3.2301750183105469</v>
      </c>
      <c r="G856">
        <v>3.066043742001057E-2</v>
      </c>
      <c r="H856" s="15">
        <v>-999</v>
      </c>
    </row>
    <row r="857" spans="1:8" x14ac:dyDescent="0.35">
      <c r="A857" s="14">
        <v>68782</v>
      </c>
      <c r="B857">
        <v>17391.673828125</v>
      </c>
      <c r="C857">
        <v>4.524383544921875</v>
      </c>
      <c r="D857">
        <v>14.3270263671875</v>
      </c>
      <c r="E857">
        <v>0.67775798598707593</v>
      </c>
      <c r="F857">
        <v>1.601805686950684</v>
      </c>
      <c r="G857">
        <v>5.6117745116353026E-3</v>
      </c>
      <c r="H857" s="15">
        <v>-999</v>
      </c>
    </row>
    <row r="858" spans="1:8" x14ac:dyDescent="0.35">
      <c r="A858" s="14">
        <v>68783</v>
      </c>
      <c r="B858">
        <v>22871.23828125</v>
      </c>
      <c r="C858">
        <v>2.068023681640625</v>
      </c>
      <c r="D858">
        <v>22.951507568359379</v>
      </c>
      <c r="E858">
        <v>0.89301882310135594</v>
      </c>
      <c r="F858">
        <v>2.4429645538330078</v>
      </c>
      <c r="G858">
        <v>0.43162372708320618</v>
      </c>
      <c r="H858" s="15">
        <v>-999</v>
      </c>
    </row>
    <row r="859" spans="1:8" x14ac:dyDescent="0.35">
      <c r="A859" s="14">
        <v>68784</v>
      </c>
      <c r="B859">
        <v>11970.9404296875</v>
      </c>
      <c r="C859">
        <v>12.61798095703125</v>
      </c>
      <c r="D859">
        <v>20.813629150390621</v>
      </c>
      <c r="E859">
        <v>1.435404491863874</v>
      </c>
      <c r="F859">
        <v>3.3380718231201172</v>
      </c>
      <c r="G859">
        <v>2.0849659442901611</v>
      </c>
      <c r="H859" s="15">
        <v>-999</v>
      </c>
    </row>
    <row r="860" spans="1:8" x14ac:dyDescent="0.35">
      <c r="A860" s="14">
        <v>68785</v>
      </c>
      <c r="B860">
        <v>19742.861328125</v>
      </c>
      <c r="C860">
        <v>12.18692016601562</v>
      </c>
      <c r="D860">
        <v>29.455810546875</v>
      </c>
      <c r="E860">
        <v>1.4580163791541361</v>
      </c>
      <c r="F860">
        <v>3.9417834281921391</v>
      </c>
      <c r="G860">
        <v>0.40251150727272028</v>
      </c>
      <c r="H860" s="15">
        <v>-999</v>
      </c>
    </row>
    <row r="861" spans="1:8" x14ac:dyDescent="0.35">
      <c r="A861" s="14">
        <v>68786</v>
      </c>
      <c r="B861">
        <v>21426.259765625</v>
      </c>
      <c r="C861">
        <v>11.8707275390625</v>
      </c>
      <c r="D861">
        <v>24.439605712890621</v>
      </c>
      <c r="E861">
        <v>1.356635468701495</v>
      </c>
      <c r="F861">
        <v>1.3801383972167971</v>
      </c>
      <c r="G861">
        <v>7.4059627950191498E-2</v>
      </c>
      <c r="H861" s="15">
        <v>-999</v>
      </c>
    </row>
    <row r="862" spans="1:8" x14ac:dyDescent="0.35">
      <c r="A862" s="14">
        <v>68787</v>
      </c>
      <c r="B862">
        <v>16512.30078125</v>
      </c>
      <c r="C862">
        <v>12.88006591796875</v>
      </c>
      <c r="D862">
        <v>21.46551513671875</v>
      </c>
      <c r="E862">
        <v>1.057362345411923</v>
      </c>
      <c r="F862">
        <v>2.269007682800293</v>
      </c>
      <c r="G862">
        <v>1.053467713063583E-6</v>
      </c>
      <c r="H862" s="15">
        <v>-999</v>
      </c>
    </row>
    <row r="863" spans="1:8" x14ac:dyDescent="0.35">
      <c r="A863" s="14">
        <v>68788</v>
      </c>
      <c r="B863">
        <v>17759.626953125</v>
      </c>
      <c r="C863">
        <v>9.354522705078125</v>
      </c>
      <c r="D863">
        <v>18.941253662109379</v>
      </c>
      <c r="E863">
        <v>0.98807688415830119</v>
      </c>
      <c r="F863">
        <v>1.388946533203125</v>
      </c>
      <c r="G863">
        <v>1.053467713063583E-6</v>
      </c>
      <c r="H863" s="15">
        <v>-999</v>
      </c>
    </row>
    <row r="864" spans="1:8" x14ac:dyDescent="0.35">
      <c r="A864" s="14">
        <v>68789</v>
      </c>
      <c r="B864">
        <v>24300.736328125</v>
      </c>
      <c r="C864">
        <v>8.568328857421875</v>
      </c>
      <c r="D864">
        <v>22.134063720703121</v>
      </c>
      <c r="E864">
        <v>1.0592940915829501</v>
      </c>
      <c r="F864">
        <v>1.8943023681640621</v>
      </c>
      <c r="G864">
        <v>1.053467713063583E-6</v>
      </c>
      <c r="H864" s="15">
        <v>-999</v>
      </c>
    </row>
    <row r="865" spans="1:8" x14ac:dyDescent="0.35">
      <c r="A865" s="14">
        <v>68790</v>
      </c>
      <c r="B865">
        <v>25484.5859375</v>
      </c>
      <c r="C865">
        <v>8.2635498046875</v>
      </c>
      <c r="D865">
        <v>24.814483642578121</v>
      </c>
      <c r="E865">
        <v>0.98385632463708173</v>
      </c>
      <c r="F865">
        <v>3.1931076049804692</v>
      </c>
      <c r="G865">
        <v>1.053467713063583E-6</v>
      </c>
      <c r="H865" s="15">
        <v>-999</v>
      </c>
    </row>
    <row r="866" spans="1:8" x14ac:dyDescent="0.35">
      <c r="A866" s="14">
        <v>68791</v>
      </c>
      <c r="B866">
        <v>19562.75390625</v>
      </c>
      <c r="C866">
        <v>11.21365356445312</v>
      </c>
      <c r="D866">
        <v>21.26348876953125</v>
      </c>
      <c r="E866">
        <v>1.4742573429844119</v>
      </c>
      <c r="F866">
        <v>3.4107379913330078</v>
      </c>
      <c r="G866">
        <v>15.64242744445801</v>
      </c>
      <c r="H866" s="15">
        <v>-999</v>
      </c>
    </row>
    <row r="867" spans="1:8" x14ac:dyDescent="0.35">
      <c r="A867" s="14">
        <v>68792</v>
      </c>
      <c r="B867">
        <v>13518.099609375</v>
      </c>
      <c r="C867">
        <v>7.87615966796875</v>
      </c>
      <c r="D867">
        <v>14.56655883789062</v>
      </c>
      <c r="E867">
        <v>1.09383652158681</v>
      </c>
      <c r="F867">
        <v>4.4019989967346191</v>
      </c>
      <c r="G867">
        <v>3.229450941085815</v>
      </c>
      <c r="H867" s="15">
        <v>-999</v>
      </c>
    </row>
    <row r="868" spans="1:8" x14ac:dyDescent="0.35">
      <c r="A868" s="14">
        <v>68793</v>
      </c>
      <c r="B868">
        <v>14601.833984375</v>
      </c>
      <c r="C868">
        <v>6.1214599609375</v>
      </c>
      <c r="D868">
        <v>16.82940673828125</v>
      </c>
      <c r="E868">
        <v>0.99823731689605666</v>
      </c>
      <c r="F868">
        <v>4.0327987670898438</v>
      </c>
      <c r="G868">
        <v>3.3032234758138657E-2</v>
      </c>
      <c r="H868" s="15">
        <v>-999</v>
      </c>
    </row>
    <row r="869" spans="1:8" x14ac:dyDescent="0.35">
      <c r="A869" s="14">
        <v>68794</v>
      </c>
      <c r="B869">
        <v>26538.904296875</v>
      </c>
      <c r="C869">
        <v>4.549072265625</v>
      </c>
      <c r="D869">
        <v>19.358856201171879</v>
      </c>
      <c r="E869">
        <v>1.02686079027496</v>
      </c>
      <c r="F869">
        <v>1.6810770034790039</v>
      </c>
      <c r="G869">
        <v>1.053467713063583E-6</v>
      </c>
      <c r="H869" s="15">
        <v>-999</v>
      </c>
    </row>
    <row r="870" spans="1:8" x14ac:dyDescent="0.35">
      <c r="A870" s="14">
        <v>68795</v>
      </c>
      <c r="B870">
        <v>8760.5087890625</v>
      </c>
      <c r="C870">
        <v>10.6715087890625</v>
      </c>
      <c r="D870">
        <v>17.65521240234375</v>
      </c>
      <c r="E870">
        <v>1.380353709818007</v>
      </c>
      <c r="F870">
        <v>1.619054794311523</v>
      </c>
      <c r="G870">
        <v>6.5528826713562012</v>
      </c>
      <c r="H870" s="15">
        <v>-999</v>
      </c>
    </row>
    <row r="871" spans="1:8" x14ac:dyDescent="0.35">
      <c r="A871" s="14">
        <v>68796</v>
      </c>
      <c r="B871">
        <v>24536.578125</v>
      </c>
      <c r="C871">
        <v>11.01235961914062</v>
      </c>
      <c r="D871">
        <v>26.0068359375</v>
      </c>
      <c r="E871">
        <v>1.5319893791612791</v>
      </c>
      <c r="F871">
        <v>2.6374731063842769</v>
      </c>
      <c r="G871">
        <v>2.6969041209667921E-3</v>
      </c>
      <c r="H871" s="15">
        <v>-999</v>
      </c>
    </row>
    <row r="872" spans="1:8" x14ac:dyDescent="0.35">
      <c r="A872" s="14">
        <v>68797</v>
      </c>
      <c r="B872">
        <v>9120.205078125</v>
      </c>
      <c r="C872">
        <v>13.65390014648438</v>
      </c>
      <c r="D872">
        <v>21.272857666015621</v>
      </c>
      <c r="E872">
        <v>1.702893333874431</v>
      </c>
      <c r="F872">
        <v>2.345342636108398</v>
      </c>
      <c r="G872">
        <v>6.5293416976928711</v>
      </c>
      <c r="H872" s="15">
        <v>-999</v>
      </c>
    </row>
    <row r="873" spans="1:8" x14ac:dyDescent="0.35">
      <c r="A873" s="14">
        <v>68798</v>
      </c>
      <c r="B873">
        <v>19737.69921875</v>
      </c>
      <c r="C873">
        <v>13.23040771484375</v>
      </c>
      <c r="D873">
        <v>23.46697998046875</v>
      </c>
      <c r="E873">
        <v>1.68649399738525</v>
      </c>
      <c r="F873">
        <v>4.6379785537719727</v>
      </c>
      <c r="G873">
        <v>6.4979543685913086</v>
      </c>
      <c r="H873" s="15">
        <v>-999</v>
      </c>
    </row>
    <row r="874" spans="1:8" x14ac:dyDescent="0.35">
      <c r="A874" s="14">
        <v>68799</v>
      </c>
      <c r="B874">
        <v>21042.30859375</v>
      </c>
      <c r="C874">
        <v>12.2904052734375</v>
      </c>
      <c r="D874">
        <v>24.95196533203125</v>
      </c>
      <c r="E874">
        <v>1.624764685186145</v>
      </c>
      <c r="F874">
        <v>4.1729922294616699</v>
      </c>
      <c r="G874">
        <v>7.5964927673339844</v>
      </c>
      <c r="H874" s="15">
        <v>-999</v>
      </c>
    </row>
    <row r="875" spans="1:8" x14ac:dyDescent="0.35">
      <c r="A875" s="14">
        <v>68800</v>
      </c>
      <c r="B875">
        <v>23816.66796875</v>
      </c>
      <c r="C875">
        <v>10.76739501953125</v>
      </c>
      <c r="D875">
        <v>21.470703125</v>
      </c>
      <c r="E875">
        <v>1.359044387446829</v>
      </c>
      <c r="F875">
        <v>4.1157402992248544</v>
      </c>
      <c r="G875">
        <v>0.58863002061843872</v>
      </c>
      <c r="H875" s="15">
        <v>-999</v>
      </c>
    </row>
    <row r="876" spans="1:8" x14ac:dyDescent="0.35">
      <c r="A876" s="14">
        <v>68801</v>
      </c>
      <c r="B876">
        <v>20273.890625</v>
      </c>
      <c r="C876">
        <v>10.58035278320312</v>
      </c>
      <c r="D876">
        <v>26.558746337890621</v>
      </c>
      <c r="E876">
        <v>1.594077594156851</v>
      </c>
      <c r="F876">
        <v>4.6911931037902832</v>
      </c>
      <c r="G876">
        <v>3.1828405857086182</v>
      </c>
      <c r="H876" s="15">
        <v>-999</v>
      </c>
    </row>
    <row r="877" spans="1:8" x14ac:dyDescent="0.35">
      <c r="A877" s="14">
        <v>68802</v>
      </c>
      <c r="B877">
        <v>18492.955078125</v>
      </c>
      <c r="C877">
        <v>10.71328735351562</v>
      </c>
      <c r="D877">
        <v>20.615753173828121</v>
      </c>
      <c r="E877">
        <v>1.160196496437101</v>
      </c>
      <c r="F877">
        <v>4.5040240287780762</v>
      </c>
      <c r="G877">
        <v>2.5856978027150029E-4</v>
      </c>
      <c r="H877" s="15">
        <v>-999</v>
      </c>
    </row>
    <row r="878" spans="1:8" x14ac:dyDescent="0.35">
      <c r="A878" s="14">
        <v>68803</v>
      </c>
      <c r="B878">
        <v>18975.990234375</v>
      </c>
      <c r="C878">
        <v>8.1904296875</v>
      </c>
      <c r="D878">
        <v>18.325836181640621</v>
      </c>
      <c r="E878">
        <v>1.046135088100828</v>
      </c>
      <c r="F878">
        <v>2.8650121688842769</v>
      </c>
      <c r="G878">
        <v>1.053467713063583E-6</v>
      </c>
      <c r="H878" s="15">
        <v>-999</v>
      </c>
    </row>
    <row r="879" spans="1:8" x14ac:dyDescent="0.35">
      <c r="A879" s="14">
        <v>68804</v>
      </c>
      <c r="B879">
        <v>27307.837890625</v>
      </c>
      <c r="C879">
        <v>5.726470947265625</v>
      </c>
      <c r="D879">
        <v>20.4720458984375</v>
      </c>
      <c r="E879">
        <v>0.96568181131115394</v>
      </c>
      <c r="F879">
        <v>2.000365257263184</v>
      </c>
      <c r="G879">
        <v>1.053467713063583E-6</v>
      </c>
      <c r="H879" s="15">
        <v>-999</v>
      </c>
    </row>
    <row r="880" spans="1:8" x14ac:dyDescent="0.35">
      <c r="A880" s="14">
        <v>68805</v>
      </c>
      <c r="B880">
        <v>25247.197265625</v>
      </c>
      <c r="C880">
        <v>10.10653686523438</v>
      </c>
      <c r="D880">
        <v>25.8829345703125</v>
      </c>
      <c r="E880">
        <v>1.2011809808903009</v>
      </c>
      <c r="F880">
        <v>2.9178600311279301</v>
      </c>
      <c r="G880">
        <v>1.053467713063583E-6</v>
      </c>
      <c r="H880" s="15">
        <v>-999</v>
      </c>
    </row>
    <row r="881" spans="1:8" x14ac:dyDescent="0.35">
      <c r="A881" s="14">
        <v>68806</v>
      </c>
      <c r="B881">
        <v>27595.287109375</v>
      </c>
      <c r="C881">
        <v>13.23800659179688</v>
      </c>
      <c r="D881">
        <v>28.251983642578121</v>
      </c>
      <c r="E881">
        <v>1.4511913390344571</v>
      </c>
      <c r="F881">
        <v>2.816935539245605</v>
      </c>
      <c r="G881">
        <v>1.053467713063583E-6</v>
      </c>
      <c r="H881" s="15">
        <v>-999</v>
      </c>
    </row>
    <row r="882" spans="1:8" x14ac:dyDescent="0.35">
      <c r="A882" s="14">
        <v>68807</v>
      </c>
      <c r="B882">
        <v>27027.1015625</v>
      </c>
      <c r="C882">
        <v>13.83432006835938</v>
      </c>
      <c r="D882">
        <v>30.85955810546875</v>
      </c>
      <c r="E882">
        <v>1.919336041536126</v>
      </c>
      <c r="F882">
        <v>2.384612083435059</v>
      </c>
      <c r="G882">
        <v>0.51252192258834839</v>
      </c>
      <c r="H882" s="15">
        <v>-999</v>
      </c>
    </row>
    <row r="883" spans="1:8" x14ac:dyDescent="0.35">
      <c r="A883" s="14">
        <v>68808</v>
      </c>
      <c r="B883">
        <v>25318.412109375</v>
      </c>
      <c r="C883">
        <v>16.8489990234375</v>
      </c>
      <c r="D883">
        <v>32.481964111328118</v>
      </c>
      <c r="E883">
        <v>1.923383607059332</v>
      </c>
      <c r="F883">
        <v>2.7703266143798828</v>
      </c>
      <c r="G883">
        <v>1.053467713063583E-6</v>
      </c>
      <c r="H883" s="15">
        <v>-999</v>
      </c>
    </row>
    <row r="884" spans="1:8" x14ac:dyDescent="0.35">
      <c r="A884" s="14">
        <v>68809</v>
      </c>
      <c r="B884">
        <v>28258.427734375</v>
      </c>
      <c r="C884">
        <v>17.576324462890621</v>
      </c>
      <c r="D884">
        <v>34.75732421875</v>
      </c>
      <c r="E884">
        <v>1.88538055605485</v>
      </c>
      <c r="F884">
        <v>3.1307182312011719</v>
      </c>
      <c r="G884">
        <v>1.053467713063583E-6</v>
      </c>
      <c r="H884" s="15">
        <v>-999</v>
      </c>
    </row>
    <row r="885" spans="1:8" x14ac:dyDescent="0.35">
      <c r="A885" s="14">
        <v>68810</v>
      </c>
      <c r="B885">
        <v>28004.525390625</v>
      </c>
      <c r="C885">
        <v>19.17718505859375</v>
      </c>
      <c r="D885">
        <v>35.26239013671875</v>
      </c>
      <c r="E885">
        <v>1.942598625327677</v>
      </c>
      <c r="F885">
        <v>3.3050422668457031</v>
      </c>
      <c r="G885">
        <v>1.053467713063583E-6</v>
      </c>
      <c r="H885" s="15">
        <v>-999</v>
      </c>
    </row>
    <row r="886" spans="1:8" x14ac:dyDescent="0.35">
      <c r="A886" s="14">
        <v>68811</v>
      </c>
      <c r="B886">
        <v>27659.794921875</v>
      </c>
      <c r="C886">
        <v>19.250274658203121</v>
      </c>
      <c r="D886">
        <v>35.054107666015618</v>
      </c>
      <c r="E886">
        <v>2.0655158171842181</v>
      </c>
      <c r="F886">
        <v>2.038533210754395</v>
      </c>
      <c r="G886">
        <v>3.3032234758138657E-2</v>
      </c>
      <c r="H886" s="15">
        <v>-999</v>
      </c>
    </row>
    <row r="887" spans="1:8" x14ac:dyDescent="0.35">
      <c r="A887" s="14">
        <v>68812</v>
      </c>
      <c r="B887">
        <v>27957.044921875</v>
      </c>
      <c r="C887">
        <v>12.21539306640625</v>
      </c>
      <c r="D887">
        <v>26.43170166015625</v>
      </c>
      <c r="E887">
        <v>1.5518397117720391</v>
      </c>
      <c r="F887">
        <v>4.1825342178344727</v>
      </c>
      <c r="G887">
        <v>1.053467713063583E-6</v>
      </c>
      <c r="H887" s="15">
        <v>-999</v>
      </c>
    </row>
    <row r="888" spans="1:8" x14ac:dyDescent="0.35">
      <c r="A888" s="14">
        <v>68813</v>
      </c>
      <c r="B888">
        <v>28842.095703125</v>
      </c>
      <c r="C888">
        <v>9.484619140625</v>
      </c>
      <c r="D888">
        <v>23.38055419921875</v>
      </c>
      <c r="E888">
        <v>1.105097820676741</v>
      </c>
      <c r="F888">
        <v>3.0760354995727539</v>
      </c>
      <c r="G888">
        <v>1.053467713063583E-6</v>
      </c>
      <c r="H888" s="15">
        <v>-999</v>
      </c>
    </row>
    <row r="889" spans="1:8" x14ac:dyDescent="0.35">
      <c r="A889" s="14">
        <v>68814</v>
      </c>
      <c r="B889">
        <v>22751.513671875</v>
      </c>
      <c r="C889">
        <v>9.1893310546875</v>
      </c>
      <c r="D889">
        <v>20.056549072265621</v>
      </c>
      <c r="E889">
        <v>1.0118192418793821</v>
      </c>
      <c r="F889">
        <v>3.4320240020751949</v>
      </c>
      <c r="G889">
        <v>1.387018244713545E-2</v>
      </c>
      <c r="H889" s="15">
        <v>-999</v>
      </c>
    </row>
    <row r="890" spans="1:8" x14ac:dyDescent="0.35">
      <c r="A890" s="14">
        <v>68815</v>
      </c>
      <c r="B890">
        <v>30209.1484375</v>
      </c>
      <c r="C890">
        <v>5.98284912109375</v>
      </c>
      <c r="D890">
        <v>23.544036865234379</v>
      </c>
      <c r="E890">
        <v>0.9410548246693673</v>
      </c>
      <c r="F890">
        <v>2.103124618530273</v>
      </c>
      <c r="G890">
        <v>1.053467713063583E-6</v>
      </c>
      <c r="H890" s="15">
        <v>-999</v>
      </c>
    </row>
    <row r="891" spans="1:8" x14ac:dyDescent="0.35">
      <c r="A891" s="14">
        <v>68816</v>
      </c>
      <c r="B891">
        <v>29838.615234375</v>
      </c>
      <c r="C891">
        <v>9.107666015625</v>
      </c>
      <c r="D891">
        <v>26.6483154296875</v>
      </c>
      <c r="E891">
        <v>1.17368284017242</v>
      </c>
      <c r="F891">
        <v>2.7736291885375981</v>
      </c>
      <c r="G891">
        <v>1.053467713063583E-6</v>
      </c>
      <c r="H891" s="15">
        <v>-999</v>
      </c>
    </row>
    <row r="892" spans="1:8" x14ac:dyDescent="0.35">
      <c r="A892" s="14">
        <v>68817</v>
      </c>
      <c r="B892">
        <v>17590.359375</v>
      </c>
      <c r="C892">
        <v>9.127593994140625</v>
      </c>
      <c r="D892">
        <v>18.94232177734375</v>
      </c>
      <c r="E892">
        <v>0.94747787539788986</v>
      </c>
      <c r="F892">
        <v>2.866479873657227</v>
      </c>
      <c r="G892">
        <v>2.6969041209667921E-3</v>
      </c>
      <c r="H892" s="15">
        <v>-999</v>
      </c>
    </row>
    <row r="893" spans="1:8" x14ac:dyDescent="0.35">
      <c r="A893" s="14">
        <v>68818</v>
      </c>
      <c r="B893">
        <v>30746.888671875</v>
      </c>
      <c r="C893">
        <v>6.113861083984375</v>
      </c>
      <c r="D893">
        <v>24.10845947265625</v>
      </c>
      <c r="E893">
        <v>0.94245544329219955</v>
      </c>
      <c r="F893">
        <v>2.2616672515869141</v>
      </c>
      <c r="G893">
        <v>1.053467713063583E-6</v>
      </c>
      <c r="H893" s="15">
        <v>-999</v>
      </c>
    </row>
    <row r="894" spans="1:8" x14ac:dyDescent="0.35">
      <c r="A894" s="14">
        <v>68819</v>
      </c>
      <c r="B894">
        <v>27453.369140625</v>
      </c>
      <c r="C894">
        <v>10.72183227539062</v>
      </c>
      <c r="D894">
        <v>27.025299072265621</v>
      </c>
      <c r="E894">
        <v>1.165038203241304</v>
      </c>
      <c r="F894">
        <v>1.6208896636962891</v>
      </c>
      <c r="G894">
        <v>6.8063009530305862E-3</v>
      </c>
      <c r="H894" s="15">
        <v>-999</v>
      </c>
    </row>
    <row r="895" spans="1:8" x14ac:dyDescent="0.35">
      <c r="A895" s="14">
        <v>68820</v>
      </c>
      <c r="B895">
        <v>17686.345703125</v>
      </c>
      <c r="C895">
        <v>12.40908813476562</v>
      </c>
      <c r="D895">
        <v>22.765106201171879</v>
      </c>
      <c r="E895">
        <v>1.269994469729153</v>
      </c>
      <c r="F895">
        <v>2.9699735641479492</v>
      </c>
      <c r="G895">
        <v>2.1144394874572749</v>
      </c>
      <c r="H895" s="15">
        <v>-999</v>
      </c>
    </row>
    <row r="896" spans="1:8" x14ac:dyDescent="0.35">
      <c r="A896" s="14">
        <v>68821</v>
      </c>
      <c r="B896">
        <v>15816.1318359375</v>
      </c>
      <c r="C896">
        <v>6.9959716796875</v>
      </c>
      <c r="D896">
        <v>18.57366943359375</v>
      </c>
      <c r="E896">
        <v>1.1841043861641669</v>
      </c>
      <c r="F896">
        <v>2.5692119598388672</v>
      </c>
      <c r="G896">
        <v>2.6350681781768799</v>
      </c>
      <c r="H896" s="15">
        <v>-999</v>
      </c>
    </row>
    <row r="897" spans="1:8" x14ac:dyDescent="0.35">
      <c r="A897" s="14">
        <v>68822</v>
      </c>
      <c r="B897">
        <v>26240.62109375</v>
      </c>
      <c r="C897">
        <v>5.240325927734375</v>
      </c>
      <c r="D897">
        <v>21.09686279296875</v>
      </c>
      <c r="E897">
        <v>0.982978799640013</v>
      </c>
      <c r="F897">
        <v>2.095784187316895</v>
      </c>
      <c r="G897">
        <v>1.053467713063583E-6</v>
      </c>
      <c r="H897" s="15">
        <v>-999</v>
      </c>
    </row>
    <row r="898" spans="1:8" x14ac:dyDescent="0.35">
      <c r="A898" s="14">
        <v>68823</v>
      </c>
      <c r="B898">
        <v>18257.62890625</v>
      </c>
      <c r="C898">
        <v>7.232391357421875</v>
      </c>
      <c r="D898">
        <v>23.132720947265621</v>
      </c>
      <c r="E898">
        <v>1.158253387895531</v>
      </c>
      <c r="F898">
        <v>2.8341836929321289</v>
      </c>
      <c r="G898">
        <v>1.053467713063583E-6</v>
      </c>
      <c r="H898" s="15">
        <v>-999</v>
      </c>
    </row>
    <row r="899" spans="1:8" x14ac:dyDescent="0.35">
      <c r="A899" s="14">
        <v>68824</v>
      </c>
      <c r="B899">
        <v>23544.701171875</v>
      </c>
      <c r="C899">
        <v>10.16921997070312</v>
      </c>
      <c r="D899">
        <v>26.78057861328125</v>
      </c>
      <c r="E899">
        <v>1.420053758754116</v>
      </c>
      <c r="F899">
        <v>1.7607154846191411</v>
      </c>
      <c r="G899">
        <v>1.053467713063583E-6</v>
      </c>
      <c r="H899" s="15">
        <v>-999</v>
      </c>
    </row>
    <row r="900" spans="1:8" x14ac:dyDescent="0.35">
      <c r="A900" s="14">
        <v>68825</v>
      </c>
      <c r="B900">
        <v>21829.3046875</v>
      </c>
      <c r="C900">
        <v>15.93081665039062</v>
      </c>
      <c r="D900">
        <v>29.526611328125</v>
      </c>
      <c r="E900">
        <v>1.6725736689356401</v>
      </c>
      <c r="F900">
        <v>2.9791479110717769</v>
      </c>
      <c r="G900">
        <v>5.1420440673828116</v>
      </c>
      <c r="H900" s="15">
        <v>-999</v>
      </c>
    </row>
    <row r="901" spans="1:8" x14ac:dyDescent="0.35">
      <c r="A901" s="14">
        <v>68826</v>
      </c>
      <c r="B901">
        <v>18189.5078125</v>
      </c>
      <c r="C901">
        <v>13.98529052734375</v>
      </c>
      <c r="D901">
        <v>23.34722900390625</v>
      </c>
      <c r="E901">
        <v>1.4885980371137331</v>
      </c>
      <c r="F901">
        <v>3.974446296691895</v>
      </c>
      <c r="G901">
        <v>3.1275337096303701E-3</v>
      </c>
      <c r="H901" s="15">
        <v>-999</v>
      </c>
    </row>
    <row r="902" spans="1:8" x14ac:dyDescent="0.35">
      <c r="A902" s="14">
        <v>68827</v>
      </c>
      <c r="B902">
        <v>9039.69921875</v>
      </c>
      <c r="C902">
        <v>13.10128784179688</v>
      </c>
      <c r="D902">
        <v>19.94720458984375</v>
      </c>
      <c r="E902">
        <v>1.4562004681755609</v>
      </c>
      <c r="F902">
        <v>4.7778043746948242</v>
      </c>
      <c r="G902">
        <v>5.5299782752990723</v>
      </c>
      <c r="H902" s="15">
        <v>-999</v>
      </c>
    </row>
    <row r="903" spans="1:8" x14ac:dyDescent="0.35">
      <c r="A903" s="14">
        <v>68828</v>
      </c>
      <c r="B903">
        <v>11890.4345703125</v>
      </c>
      <c r="C903">
        <v>11.0693359375</v>
      </c>
      <c r="D903">
        <v>17.8582763671875</v>
      </c>
      <c r="E903">
        <v>1.266022381938136</v>
      </c>
      <c r="F903">
        <v>5.1451692581176758</v>
      </c>
      <c r="G903">
        <v>1.9473762512207029</v>
      </c>
      <c r="H903" s="15">
        <v>-999</v>
      </c>
    </row>
    <row r="904" spans="1:8" x14ac:dyDescent="0.35">
      <c r="A904" s="14">
        <v>68829</v>
      </c>
      <c r="B904">
        <v>7802.17822265625</v>
      </c>
      <c r="C904">
        <v>12.99493408203125</v>
      </c>
      <c r="D904">
        <v>20.497039794921879</v>
      </c>
      <c r="E904">
        <v>1.341006478006207</v>
      </c>
      <c r="F904">
        <v>5.917332649230957</v>
      </c>
      <c r="G904">
        <v>0.54422235488891602</v>
      </c>
      <c r="H904" s="15">
        <v>-999</v>
      </c>
    </row>
    <row r="905" spans="1:8" x14ac:dyDescent="0.35">
      <c r="A905" s="14">
        <v>68830</v>
      </c>
      <c r="B905">
        <v>19864.134765625</v>
      </c>
      <c r="C905">
        <v>12.51544189453125</v>
      </c>
      <c r="D905">
        <v>23.182708740234379</v>
      </c>
      <c r="E905">
        <v>1.398606867062937</v>
      </c>
      <c r="F905">
        <v>3.8335189819335942</v>
      </c>
      <c r="G905">
        <v>3.1275337096303701E-3</v>
      </c>
      <c r="H905" s="15">
        <v>-999</v>
      </c>
    </row>
    <row r="906" spans="1:8" x14ac:dyDescent="0.35">
      <c r="A906" s="14">
        <v>68831</v>
      </c>
      <c r="B906">
        <v>26824.802734375</v>
      </c>
      <c r="C906">
        <v>11.5146484375</v>
      </c>
      <c r="D906">
        <v>33.124481201171882</v>
      </c>
      <c r="E906">
        <v>1.7139296257648751</v>
      </c>
      <c r="F906">
        <v>3.6166234016418461</v>
      </c>
      <c r="G906">
        <v>0</v>
      </c>
      <c r="H906" s="15">
        <v>-999</v>
      </c>
    </row>
    <row r="907" spans="1:8" x14ac:dyDescent="0.35">
      <c r="A907" s="14">
        <v>68832</v>
      </c>
      <c r="B907">
        <v>12956.10546875</v>
      </c>
      <c r="C907">
        <v>12.602783203125</v>
      </c>
      <c r="D907">
        <v>25.3924560546875</v>
      </c>
      <c r="E907">
        <v>1.6152303160304819</v>
      </c>
      <c r="F907">
        <v>3.9050836563110352</v>
      </c>
      <c r="G907">
        <v>0.27236932516098022</v>
      </c>
      <c r="H907" s="15">
        <v>-999</v>
      </c>
    </row>
    <row r="908" spans="1:8" x14ac:dyDescent="0.35">
      <c r="A908" s="14">
        <v>68833</v>
      </c>
      <c r="B908">
        <v>20514.376953125</v>
      </c>
      <c r="C908">
        <v>9.976470947265625</v>
      </c>
      <c r="D908">
        <v>21.00732421875</v>
      </c>
      <c r="E908">
        <v>1.123632165216224</v>
      </c>
      <c r="F908">
        <v>3.037501335144043</v>
      </c>
      <c r="G908">
        <v>2.601134404540062E-2</v>
      </c>
      <c r="H908" s="15">
        <v>-999</v>
      </c>
    </row>
    <row r="909" spans="1:8" x14ac:dyDescent="0.35">
      <c r="A909" s="14">
        <v>68834</v>
      </c>
      <c r="B909">
        <v>27385.24609375</v>
      </c>
      <c r="C909">
        <v>8.53607177734375</v>
      </c>
      <c r="D909">
        <v>23.645050048828121</v>
      </c>
      <c r="E909">
        <v>1.2787064777776329</v>
      </c>
      <c r="F909">
        <v>2.327727317810059</v>
      </c>
      <c r="G909">
        <v>1.261642761528492E-2</v>
      </c>
      <c r="H909" s="15">
        <v>-999</v>
      </c>
    </row>
    <row r="910" spans="1:8" x14ac:dyDescent="0.35">
      <c r="A910" s="14">
        <v>68835</v>
      </c>
      <c r="B910">
        <v>30167.865234375</v>
      </c>
      <c r="C910">
        <v>11.4852294921875</v>
      </c>
      <c r="D910">
        <v>27.2564697265625</v>
      </c>
      <c r="E910">
        <v>1.436171696423685</v>
      </c>
      <c r="F910">
        <v>2.11963939666748</v>
      </c>
      <c r="G910">
        <v>1.053467713063583E-6</v>
      </c>
      <c r="H910" s="15">
        <v>-999</v>
      </c>
    </row>
    <row r="911" spans="1:8" x14ac:dyDescent="0.35">
      <c r="A911" s="14">
        <v>68836</v>
      </c>
      <c r="B911">
        <v>29762.75390625</v>
      </c>
      <c r="C911">
        <v>13.8409423828125</v>
      </c>
      <c r="D911">
        <v>34.97808837890625</v>
      </c>
      <c r="E911">
        <v>1.621812965678803</v>
      </c>
      <c r="F911">
        <v>3.0308952331542969</v>
      </c>
      <c r="G911">
        <v>1.053467713063583E-6</v>
      </c>
      <c r="H911" s="15">
        <v>-999</v>
      </c>
    </row>
    <row r="912" spans="1:8" x14ac:dyDescent="0.35">
      <c r="A912" s="14">
        <v>68837</v>
      </c>
      <c r="B912">
        <v>30414.02734375</v>
      </c>
      <c r="C912">
        <v>15.06484985351562</v>
      </c>
      <c r="D912">
        <v>29.6796875</v>
      </c>
      <c r="E912">
        <v>1.699086512770339</v>
      </c>
      <c r="F912">
        <v>3.182831764221191</v>
      </c>
      <c r="G912">
        <v>1.053467713063583E-6</v>
      </c>
      <c r="H912" s="15">
        <v>-999</v>
      </c>
    </row>
    <row r="913" spans="1:8" x14ac:dyDescent="0.35">
      <c r="A913" s="14">
        <v>68838</v>
      </c>
      <c r="B913">
        <v>28501.49609375</v>
      </c>
      <c r="C913">
        <v>13.93399047851562</v>
      </c>
      <c r="D913">
        <v>30.141021728515621</v>
      </c>
      <c r="E913">
        <v>1.6591411531514639</v>
      </c>
      <c r="F913">
        <v>3.3395404815673828</v>
      </c>
      <c r="G913">
        <v>1.053467713063583E-6</v>
      </c>
      <c r="H913" s="15">
        <v>-999</v>
      </c>
    </row>
    <row r="914" spans="1:8" x14ac:dyDescent="0.35">
      <c r="A914" s="14">
        <v>68839</v>
      </c>
      <c r="B914">
        <v>28121.671875</v>
      </c>
      <c r="C914">
        <v>12.17550659179688</v>
      </c>
      <c r="D914">
        <v>26.850341796875</v>
      </c>
      <c r="E914">
        <v>1.399426322090604</v>
      </c>
      <c r="F914">
        <v>2.368463516235352</v>
      </c>
      <c r="G914">
        <v>1.053467713063583E-6</v>
      </c>
      <c r="H914" s="15">
        <v>-999</v>
      </c>
    </row>
    <row r="915" spans="1:8" x14ac:dyDescent="0.35">
      <c r="A915" s="14">
        <v>68840</v>
      </c>
      <c r="B915">
        <v>29737.982421875</v>
      </c>
      <c r="C915">
        <v>13.9786376953125</v>
      </c>
      <c r="D915">
        <v>33.144256591796882</v>
      </c>
      <c r="E915">
        <v>1.5983912182955351</v>
      </c>
      <c r="F915">
        <v>2.558568954467773</v>
      </c>
      <c r="G915">
        <v>1.053467713063583E-6</v>
      </c>
      <c r="H915" s="15">
        <v>-999</v>
      </c>
    </row>
    <row r="916" spans="1:8" x14ac:dyDescent="0.35">
      <c r="A916" s="14">
        <v>68841</v>
      </c>
      <c r="B916">
        <v>29977.953125</v>
      </c>
      <c r="C916">
        <v>14.55877685546875</v>
      </c>
      <c r="D916">
        <v>33.14739990234375</v>
      </c>
      <c r="E916">
        <v>1.759444179476749</v>
      </c>
      <c r="F916">
        <v>2.2924957275390621</v>
      </c>
      <c r="G916">
        <v>1.053467713063583E-6</v>
      </c>
      <c r="H916" s="15">
        <v>-999</v>
      </c>
    </row>
    <row r="917" spans="1:8" x14ac:dyDescent="0.35">
      <c r="A917" s="14">
        <v>68842</v>
      </c>
      <c r="B917">
        <v>28517.490234375</v>
      </c>
      <c r="C917">
        <v>16.457794189453121</v>
      </c>
      <c r="D917">
        <v>38.598876953125</v>
      </c>
      <c r="E917">
        <v>1.803993528018027</v>
      </c>
      <c r="F917">
        <v>4.1803321838378906</v>
      </c>
      <c r="G917">
        <v>2.4399621486663818</v>
      </c>
      <c r="H917" s="15">
        <v>-999</v>
      </c>
    </row>
    <row r="918" spans="1:8" x14ac:dyDescent="0.35">
      <c r="A918" s="14">
        <v>68843</v>
      </c>
      <c r="B918">
        <v>17008.75390625</v>
      </c>
      <c r="C918">
        <v>10.90792846679688</v>
      </c>
      <c r="D918">
        <v>23.538848876953121</v>
      </c>
      <c r="E918">
        <v>1.4185699887851999</v>
      </c>
      <c r="F918">
        <v>3.6184582710266109</v>
      </c>
      <c r="G918">
        <v>5.6672248989343643E-2</v>
      </c>
      <c r="H918" s="15">
        <v>-999</v>
      </c>
    </row>
    <row r="919" spans="1:8" x14ac:dyDescent="0.35">
      <c r="A919" s="14">
        <v>68844</v>
      </c>
      <c r="B919">
        <v>30741.208984375</v>
      </c>
      <c r="C919">
        <v>8.896881103515625</v>
      </c>
      <c r="D919">
        <v>28.098907470703121</v>
      </c>
      <c r="E919">
        <v>1.209773638498876</v>
      </c>
      <c r="F919">
        <v>3.1611795425415039</v>
      </c>
      <c r="G919">
        <v>1.053467713063583E-6</v>
      </c>
      <c r="H919" s="15">
        <v>-999</v>
      </c>
    </row>
    <row r="920" spans="1:8" x14ac:dyDescent="0.35">
      <c r="A920" s="14">
        <v>68845</v>
      </c>
      <c r="B920">
        <v>15536.4248046875</v>
      </c>
      <c r="C920">
        <v>13.41177368164062</v>
      </c>
      <c r="D920">
        <v>24.542694091796879</v>
      </c>
      <c r="E920">
        <v>1.2633999593451319</v>
      </c>
      <c r="F920">
        <v>3.6555252075195308</v>
      </c>
      <c r="G920">
        <v>0.24166205525398249</v>
      </c>
      <c r="H920" s="15">
        <v>-999</v>
      </c>
    </row>
    <row r="921" spans="1:8" x14ac:dyDescent="0.35">
      <c r="A921" s="14">
        <v>68846</v>
      </c>
      <c r="B921">
        <v>18197.765625</v>
      </c>
      <c r="C921">
        <v>12.34548950195312</v>
      </c>
      <c r="D921">
        <v>23.337860107421879</v>
      </c>
      <c r="E921">
        <v>1.2436354410563031</v>
      </c>
      <c r="F921">
        <v>3.423583030700684</v>
      </c>
      <c r="G921">
        <v>1.053467713063583E-6</v>
      </c>
      <c r="H921" s="15">
        <v>-999</v>
      </c>
    </row>
    <row r="922" spans="1:8" x14ac:dyDescent="0.35">
      <c r="A922" s="14">
        <v>68847</v>
      </c>
      <c r="B922">
        <v>23265.509765625</v>
      </c>
      <c r="C922">
        <v>14.65277099609375</v>
      </c>
      <c r="D922">
        <v>26.86492919921875</v>
      </c>
      <c r="E922">
        <v>1.316467134601913</v>
      </c>
      <c r="F922">
        <v>2.4598464965820308</v>
      </c>
      <c r="G922">
        <v>4.9678958021104336E-3</v>
      </c>
      <c r="H922" s="15">
        <v>-999</v>
      </c>
    </row>
    <row r="923" spans="1:8" x14ac:dyDescent="0.35">
      <c r="A923" s="14">
        <v>68848</v>
      </c>
      <c r="B923">
        <v>25729.716796875</v>
      </c>
      <c r="C923">
        <v>13.56939697265625</v>
      </c>
      <c r="D923">
        <v>24.61767578125</v>
      </c>
      <c r="E923">
        <v>1.2353788712009961</v>
      </c>
      <c r="F923">
        <v>3.113469123840332</v>
      </c>
      <c r="G923">
        <v>1.256544492207468E-3</v>
      </c>
      <c r="H923" s="15">
        <v>-999</v>
      </c>
    </row>
    <row r="924" spans="1:8" x14ac:dyDescent="0.35">
      <c r="A924" s="14">
        <v>68849</v>
      </c>
      <c r="B924">
        <v>26424.853515625</v>
      </c>
      <c r="C924">
        <v>12.69110107421875</v>
      </c>
      <c r="D924">
        <v>27.9822998046875</v>
      </c>
      <c r="E924">
        <v>1.4681629800333409</v>
      </c>
      <c r="F924">
        <v>1.774661064147949</v>
      </c>
      <c r="G924">
        <v>1.053467713063583E-6</v>
      </c>
      <c r="H924" s="15">
        <v>-999</v>
      </c>
    </row>
    <row r="925" spans="1:8" x14ac:dyDescent="0.35">
      <c r="A925" s="14">
        <v>68850</v>
      </c>
      <c r="B925">
        <v>30088.90625</v>
      </c>
      <c r="C925">
        <v>15.10568237304688</v>
      </c>
      <c r="D925">
        <v>28.261383056640621</v>
      </c>
      <c r="E925">
        <v>1.435523306932186</v>
      </c>
      <c r="F925">
        <v>2.6870183944702148</v>
      </c>
      <c r="G925">
        <v>1.053467713063583E-6</v>
      </c>
      <c r="H925" s="15">
        <v>-999</v>
      </c>
    </row>
    <row r="926" spans="1:8" x14ac:dyDescent="0.35">
      <c r="A926" s="14">
        <v>68851</v>
      </c>
      <c r="B926">
        <v>29884.544921875</v>
      </c>
      <c r="C926">
        <v>13.33676147460938</v>
      </c>
      <c r="D926">
        <v>29.30999755859375</v>
      </c>
      <c r="E926">
        <v>1.447367895568334</v>
      </c>
      <c r="F926">
        <v>2.16661548614502</v>
      </c>
      <c r="G926">
        <v>1.053467713063583E-6</v>
      </c>
      <c r="H926" s="15">
        <v>-999</v>
      </c>
    </row>
    <row r="927" spans="1:8" x14ac:dyDescent="0.35">
      <c r="A927" s="14">
        <v>68852</v>
      </c>
      <c r="B927">
        <v>29891.251953125</v>
      </c>
      <c r="C927">
        <v>15.19778442382812</v>
      </c>
      <c r="D927">
        <v>31.825927734375</v>
      </c>
      <c r="E927">
        <v>1.6455748749517849</v>
      </c>
      <c r="F927">
        <v>2.0700950622558589</v>
      </c>
      <c r="G927">
        <v>1.053467713063583E-6</v>
      </c>
      <c r="H927" s="15">
        <v>-999</v>
      </c>
    </row>
    <row r="928" spans="1:8" x14ac:dyDescent="0.35">
      <c r="A928" s="14">
        <v>68853</v>
      </c>
      <c r="B928">
        <v>28773.45703125</v>
      </c>
      <c r="C928">
        <v>17.6114501953125</v>
      </c>
      <c r="D928">
        <v>36.271453857421882</v>
      </c>
      <c r="E928">
        <v>1.766851430172848</v>
      </c>
      <c r="F928">
        <v>2.1614770889282231</v>
      </c>
      <c r="G928">
        <v>1.053467713063583E-6</v>
      </c>
      <c r="H928" s="15">
        <v>-999</v>
      </c>
    </row>
    <row r="929" spans="1:8" x14ac:dyDescent="0.35">
      <c r="A929" s="14">
        <v>68854</v>
      </c>
      <c r="B929">
        <v>29728.17578125</v>
      </c>
      <c r="C929">
        <v>20.981231689453121</v>
      </c>
      <c r="D929">
        <v>36.949371337890618</v>
      </c>
      <c r="E929">
        <v>1.642472942466072</v>
      </c>
      <c r="F929">
        <v>2.9189605712890621</v>
      </c>
      <c r="G929">
        <v>1.053467713063583E-6</v>
      </c>
      <c r="H929" s="15">
        <v>-999</v>
      </c>
    </row>
    <row r="930" spans="1:8" x14ac:dyDescent="0.35">
      <c r="A930" s="14">
        <v>68855</v>
      </c>
      <c r="B930">
        <v>29659.025390625</v>
      </c>
      <c r="C930">
        <v>15.002197265625</v>
      </c>
      <c r="D930">
        <v>30.2545166015625</v>
      </c>
      <c r="E930">
        <v>1.587811727344008</v>
      </c>
      <c r="F930">
        <v>4.5095291137695313</v>
      </c>
      <c r="G930">
        <v>1.053467713063583E-6</v>
      </c>
      <c r="H930" s="15">
        <v>-999</v>
      </c>
    </row>
    <row r="931" spans="1:8" x14ac:dyDescent="0.35">
      <c r="A931" s="14">
        <v>68856</v>
      </c>
      <c r="B931">
        <v>30901.189453125</v>
      </c>
      <c r="C931">
        <v>12.1622314453125</v>
      </c>
      <c r="D931">
        <v>28.330108642578121</v>
      </c>
      <c r="E931">
        <v>1.2843966898815691</v>
      </c>
      <c r="F931">
        <v>3.440464973449707</v>
      </c>
      <c r="G931">
        <v>1.053467713063583E-6</v>
      </c>
      <c r="H931" s="15">
        <v>-999</v>
      </c>
    </row>
    <row r="932" spans="1:8" x14ac:dyDescent="0.35">
      <c r="A932" s="14">
        <v>68857</v>
      </c>
      <c r="B932">
        <v>30161.154296875</v>
      </c>
      <c r="C932">
        <v>14.8863525390625</v>
      </c>
      <c r="D932">
        <v>34.03045654296875</v>
      </c>
      <c r="E932">
        <v>1.267670213104114</v>
      </c>
      <c r="F932">
        <v>2.3728675842285161</v>
      </c>
      <c r="G932">
        <v>1.053467713063583E-6</v>
      </c>
      <c r="H932" s="15">
        <v>-999</v>
      </c>
    </row>
    <row r="933" spans="1:8" x14ac:dyDescent="0.35">
      <c r="A933" s="14">
        <v>68858</v>
      </c>
      <c r="B933">
        <v>28353.900390625</v>
      </c>
      <c r="C933">
        <v>18.81256103515625</v>
      </c>
      <c r="D933">
        <v>40.100494384765618</v>
      </c>
      <c r="E933">
        <v>1.176982056131249</v>
      </c>
      <c r="F933">
        <v>4.5410909652709961</v>
      </c>
      <c r="G933">
        <v>0.57114887237548828</v>
      </c>
      <c r="H933" s="15">
        <v>-999</v>
      </c>
    </row>
    <row r="934" spans="1:8" x14ac:dyDescent="0.35">
      <c r="A934" s="14">
        <v>68859</v>
      </c>
      <c r="B934">
        <v>26129.150390625</v>
      </c>
      <c r="C934">
        <v>18.770782470703121</v>
      </c>
      <c r="D934">
        <v>31.01263427734375</v>
      </c>
      <c r="E934">
        <v>1.628411819948814</v>
      </c>
      <c r="F934">
        <v>3.1296176910400391</v>
      </c>
      <c r="G934">
        <v>2.8146827220916748</v>
      </c>
      <c r="H934" s="15">
        <v>-999</v>
      </c>
    </row>
    <row r="935" spans="1:8" x14ac:dyDescent="0.35">
      <c r="A935" s="14">
        <v>68860</v>
      </c>
      <c r="B935">
        <v>18610.1015625</v>
      </c>
      <c r="C935">
        <v>15.26901245117188</v>
      </c>
      <c r="D935">
        <v>25.265411376953121</v>
      </c>
      <c r="E935">
        <v>1.5343595847626881</v>
      </c>
      <c r="F935">
        <v>3.0132789611816411</v>
      </c>
      <c r="G935">
        <v>4.1863217353820801</v>
      </c>
      <c r="H935" s="15">
        <v>-999</v>
      </c>
    </row>
    <row r="936" spans="1:8" x14ac:dyDescent="0.35">
      <c r="A936" s="14">
        <v>68861</v>
      </c>
      <c r="B936">
        <v>18075.458984375</v>
      </c>
      <c r="C936">
        <v>16.0684814453125</v>
      </c>
      <c r="D936">
        <v>26.402557373046879</v>
      </c>
      <c r="E936">
        <v>1.796272344292188</v>
      </c>
      <c r="F936">
        <v>2.0678930282592769</v>
      </c>
      <c r="G936">
        <v>4.5520796775817871</v>
      </c>
      <c r="H936" s="15">
        <v>-999</v>
      </c>
    </row>
    <row r="937" spans="1:8" x14ac:dyDescent="0.35">
      <c r="A937" s="14">
        <v>68862</v>
      </c>
      <c r="B937">
        <v>24643.91796875</v>
      </c>
      <c r="C937">
        <v>16.107421875</v>
      </c>
      <c r="D937">
        <v>28.721649169921879</v>
      </c>
      <c r="E937">
        <v>1.697164564095222</v>
      </c>
      <c r="F937">
        <v>4.2966704368591309</v>
      </c>
      <c r="G937">
        <v>1.053467713063583E-6</v>
      </c>
      <c r="H937" s="15">
        <v>-999</v>
      </c>
    </row>
    <row r="938" spans="1:8" x14ac:dyDescent="0.35">
      <c r="A938" s="14">
        <v>68863</v>
      </c>
      <c r="B938">
        <v>25666.755859375</v>
      </c>
      <c r="C938">
        <v>18.2884521484375</v>
      </c>
      <c r="D938">
        <v>29.735931396484379</v>
      </c>
      <c r="E938">
        <v>1.627503364751814</v>
      </c>
      <c r="F938">
        <v>3.6511211395263672</v>
      </c>
      <c r="G938">
        <v>3.0699208378791809E-2</v>
      </c>
      <c r="H938" s="15">
        <v>-999</v>
      </c>
    </row>
    <row r="939" spans="1:8" x14ac:dyDescent="0.35">
      <c r="A939" s="14">
        <v>68864</v>
      </c>
      <c r="B939">
        <v>23595.27734375</v>
      </c>
      <c r="C939">
        <v>16.54608154296875</v>
      </c>
      <c r="D939">
        <v>30.162872314453121</v>
      </c>
      <c r="E939">
        <v>1.5864237153441909</v>
      </c>
      <c r="F939">
        <v>1.7775974273681641</v>
      </c>
      <c r="G939">
        <v>1.053467713063583E-6</v>
      </c>
      <c r="H939" s="15">
        <v>-999</v>
      </c>
    </row>
    <row r="940" spans="1:8" x14ac:dyDescent="0.35">
      <c r="A940" s="14">
        <v>68865</v>
      </c>
      <c r="B940">
        <v>27007.48828125</v>
      </c>
      <c r="C940">
        <v>18.248565673828121</v>
      </c>
      <c r="D940">
        <v>34.70941162109375</v>
      </c>
      <c r="E940">
        <v>1.635576201002896</v>
      </c>
      <c r="F940">
        <v>3.5766205787658691</v>
      </c>
      <c r="G940">
        <v>1.053467713063583E-6</v>
      </c>
      <c r="H940" s="15">
        <v>-999</v>
      </c>
    </row>
    <row r="941" spans="1:8" x14ac:dyDescent="0.35">
      <c r="A941" s="14">
        <v>68866</v>
      </c>
      <c r="B941">
        <v>22346.919921875</v>
      </c>
      <c r="C941">
        <v>19.205657958984379</v>
      </c>
      <c r="D941">
        <v>36.02880859375</v>
      </c>
      <c r="E941">
        <v>1.7947450425628859</v>
      </c>
      <c r="F941">
        <v>3.755348682403564</v>
      </c>
      <c r="G941">
        <v>0.62381279468536377</v>
      </c>
      <c r="H941" s="15">
        <v>-999</v>
      </c>
    </row>
    <row r="942" spans="1:8" x14ac:dyDescent="0.35">
      <c r="A942" s="14">
        <v>68867</v>
      </c>
      <c r="B942">
        <v>27140.6328125</v>
      </c>
      <c r="C942">
        <v>16.982879638671879</v>
      </c>
      <c r="D942">
        <v>31.519775390625</v>
      </c>
      <c r="E942">
        <v>1.783079853573966</v>
      </c>
      <c r="F942">
        <v>2.8602409362792969</v>
      </c>
      <c r="G942">
        <v>1.053467713063583E-6</v>
      </c>
      <c r="H942" s="15">
        <v>-999</v>
      </c>
    </row>
    <row r="943" spans="1:8" x14ac:dyDescent="0.35">
      <c r="A943" s="14">
        <v>68868</v>
      </c>
      <c r="B943">
        <v>27295.96875</v>
      </c>
      <c r="C943">
        <v>18.807830810546879</v>
      </c>
      <c r="D943">
        <v>32.494476318359382</v>
      </c>
      <c r="E943">
        <v>1.6280939766073059</v>
      </c>
      <c r="F943">
        <v>3.253663063049316</v>
      </c>
      <c r="G943">
        <v>1.053467713063583E-6</v>
      </c>
      <c r="H943" s="15">
        <v>-999</v>
      </c>
    </row>
    <row r="944" spans="1:8" x14ac:dyDescent="0.35">
      <c r="A944" s="14">
        <v>68869</v>
      </c>
      <c r="B944">
        <v>26683.40234375</v>
      </c>
      <c r="C944">
        <v>18.33685302734375</v>
      </c>
      <c r="D944">
        <v>34.77398681640625</v>
      </c>
      <c r="E944">
        <v>1.7274533866446351</v>
      </c>
      <c r="F944">
        <v>2.2212982177734379</v>
      </c>
      <c r="G944">
        <v>6.0601714067161083E-3</v>
      </c>
      <c r="H944" s="15">
        <v>-999</v>
      </c>
    </row>
    <row r="945" spans="1:8" x14ac:dyDescent="0.35">
      <c r="A945" s="14">
        <v>68870</v>
      </c>
      <c r="B945">
        <v>25015.998046875</v>
      </c>
      <c r="C945">
        <v>18.582794189453121</v>
      </c>
      <c r="D945">
        <v>32.47259521484375</v>
      </c>
      <c r="E945">
        <v>1.7151166185932081</v>
      </c>
      <c r="F945">
        <v>2.8892335891723628</v>
      </c>
      <c r="G945">
        <v>1.053467713063583E-6</v>
      </c>
      <c r="H945" s="15">
        <v>-999</v>
      </c>
    </row>
    <row r="946" spans="1:8" x14ac:dyDescent="0.35">
      <c r="A946" s="14">
        <v>68871</v>
      </c>
      <c r="B946">
        <v>9158.3935546875</v>
      </c>
      <c r="C946">
        <v>13.973876953125</v>
      </c>
      <c r="D946">
        <v>25.32891845703125</v>
      </c>
      <c r="E946">
        <v>1.611207212618359</v>
      </c>
      <c r="F946">
        <v>2.7182130813598628</v>
      </c>
      <c r="G946">
        <v>0.49377697706222529</v>
      </c>
      <c r="H946" s="15">
        <v>-999</v>
      </c>
    </row>
    <row r="947" spans="1:8" x14ac:dyDescent="0.35">
      <c r="A947" s="14">
        <v>68872</v>
      </c>
      <c r="B947">
        <v>21092.3671875</v>
      </c>
      <c r="C947">
        <v>12.72149658203125</v>
      </c>
      <c r="D947">
        <v>27.988525390625</v>
      </c>
      <c r="E947">
        <v>1.397196321462318</v>
      </c>
      <c r="F947">
        <v>1.501614570617676</v>
      </c>
      <c r="G947">
        <v>1.053467713063583E-6</v>
      </c>
      <c r="H947" s="15">
        <v>-999</v>
      </c>
    </row>
    <row r="948" spans="1:8" x14ac:dyDescent="0.35">
      <c r="A948" s="14">
        <v>68873</v>
      </c>
      <c r="B948">
        <v>21313.2421875</v>
      </c>
      <c r="C948">
        <v>16.464447021484379</v>
      </c>
      <c r="D948">
        <v>28.56024169921875</v>
      </c>
      <c r="E948">
        <v>1.464867055105459</v>
      </c>
      <c r="F948">
        <v>2.9387788772583008</v>
      </c>
      <c r="G948">
        <v>1.053467713063583E-6</v>
      </c>
      <c r="H948" s="15">
        <v>-999</v>
      </c>
    </row>
    <row r="949" spans="1:8" x14ac:dyDescent="0.35">
      <c r="A949" s="14">
        <v>68874</v>
      </c>
      <c r="B949">
        <v>26356.732421875</v>
      </c>
      <c r="C949">
        <v>12.64266967773438</v>
      </c>
      <c r="D949">
        <v>27.6094970703125</v>
      </c>
      <c r="E949">
        <v>1.3805117311059381</v>
      </c>
      <c r="F949">
        <v>2.1016569137573242</v>
      </c>
      <c r="G949">
        <v>1.053467713063583E-6</v>
      </c>
      <c r="H949" s="15">
        <v>-999</v>
      </c>
    </row>
    <row r="950" spans="1:8" x14ac:dyDescent="0.35">
      <c r="A950" s="14">
        <v>68875</v>
      </c>
      <c r="B950">
        <v>25763.259765625</v>
      </c>
      <c r="C950">
        <v>16.9344482421875</v>
      </c>
      <c r="D950">
        <v>31.8477783203125</v>
      </c>
      <c r="E950">
        <v>1.6203836377965419</v>
      </c>
      <c r="F950">
        <v>3.9050836563110352</v>
      </c>
      <c r="G950">
        <v>1.053467713063583E-6</v>
      </c>
      <c r="H950" s="15">
        <v>-999</v>
      </c>
    </row>
    <row r="951" spans="1:8" x14ac:dyDescent="0.35">
      <c r="A951" s="14">
        <v>68876</v>
      </c>
      <c r="B951">
        <v>22257.123046875</v>
      </c>
      <c r="C951">
        <v>18.2703857421875</v>
      </c>
      <c r="D951">
        <v>33.865936279296882</v>
      </c>
      <c r="E951">
        <v>1.9716442249568611</v>
      </c>
      <c r="F951">
        <v>1.6715354919433589</v>
      </c>
      <c r="G951">
        <v>1.053467713063583E-6</v>
      </c>
      <c r="H951" s="15">
        <v>-999</v>
      </c>
    </row>
    <row r="952" spans="1:8" x14ac:dyDescent="0.35">
      <c r="A952" s="14">
        <v>68877</v>
      </c>
      <c r="B952">
        <v>23215.455078125</v>
      </c>
      <c r="C952">
        <v>18.954986572265621</v>
      </c>
      <c r="D952">
        <v>32.51947021484375</v>
      </c>
      <c r="E952">
        <v>2.0611609164271201</v>
      </c>
      <c r="F952">
        <v>1.9423789978027339</v>
      </c>
      <c r="G952">
        <v>7.3366951942443848</v>
      </c>
      <c r="H952" s="15">
        <v>-999</v>
      </c>
    </row>
    <row r="953" spans="1:8" x14ac:dyDescent="0.35">
      <c r="A953" s="14">
        <v>68878</v>
      </c>
      <c r="B953">
        <v>20439.03125</v>
      </c>
      <c r="C953">
        <v>16.7882080078125</v>
      </c>
      <c r="D953">
        <v>28.994476318359379</v>
      </c>
      <c r="E953">
        <v>2.0580074222999309</v>
      </c>
      <c r="F953">
        <v>2.2348766326904301</v>
      </c>
      <c r="G953">
        <v>14.512247085571291</v>
      </c>
      <c r="H953" s="15">
        <v>-999</v>
      </c>
    </row>
    <row r="954" spans="1:8" x14ac:dyDescent="0.35">
      <c r="A954" s="14">
        <v>68879</v>
      </c>
      <c r="B954">
        <v>22047.6015625</v>
      </c>
      <c r="C954">
        <v>15.74661254882812</v>
      </c>
      <c r="D954">
        <v>24.44793701171875</v>
      </c>
      <c r="E954">
        <v>1.924297107433945</v>
      </c>
      <c r="F954">
        <v>2.3618583679199219</v>
      </c>
      <c r="G954">
        <v>3.998002290725708</v>
      </c>
      <c r="H954" s="15">
        <v>-999</v>
      </c>
    </row>
    <row r="955" spans="1:8" x14ac:dyDescent="0.35">
      <c r="A955" s="14">
        <v>68880</v>
      </c>
      <c r="B955">
        <v>5493.30908203125</v>
      </c>
      <c r="C955">
        <v>16.06658935546875</v>
      </c>
      <c r="D955">
        <v>21.03125</v>
      </c>
      <c r="E955">
        <v>1.844971308213428</v>
      </c>
      <c r="F955">
        <v>6.6061878204345703</v>
      </c>
      <c r="G955">
        <v>29.069051742553711</v>
      </c>
      <c r="H955" s="15">
        <v>-999</v>
      </c>
    </row>
    <row r="956" spans="1:8" x14ac:dyDescent="0.35">
      <c r="A956" s="14">
        <v>68881</v>
      </c>
      <c r="B956">
        <v>4337.8427734375</v>
      </c>
      <c r="C956">
        <v>15.72003173828125</v>
      </c>
      <c r="D956">
        <v>19.1787109375</v>
      </c>
      <c r="E956">
        <v>1.8278093159665361</v>
      </c>
      <c r="F956">
        <v>6.7265629768371582</v>
      </c>
      <c r="G956">
        <v>25.59699821472168</v>
      </c>
      <c r="H956" s="15">
        <v>-999</v>
      </c>
    </row>
    <row r="957" spans="1:8" x14ac:dyDescent="0.35">
      <c r="A957" s="14">
        <v>68882</v>
      </c>
      <c r="B957">
        <v>17500.5625</v>
      </c>
      <c r="C957">
        <v>14.65371704101562</v>
      </c>
      <c r="D957">
        <v>26.32965087890625</v>
      </c>
      <c r="E957">
        <v>1.7727166604086499</v>
      </c>
      <c r="F957">
        <v>4.0504150390625</v>
      </c>
      <c r="G957">
        <v>5.3311735391616821E-3</v>
      </c>
      <c r="H957" s="15">
        <v>-999</v>
      </c>
    </row>
    <row r="958" spans="1:8" x14ac:dyDescent="0.35">
      <c r="A958" s="14">
        <v>68883</v>
      </c>
      <c r="B958">
        <v>13654.3408203125</v>
      </c>
      <c r="C958">
        <v>11.43490600585938</v>
      </c>
      <c r="D958">
        <v>24.58538818359375</v>
      </c>
      <c r="E958">
        <v>1.7939420490401781</v>
      </c>
      <c r="F958">
        <v>2.6290321350097661</v>
      </c>
      <c r="G958">
        <v>6.6917471587657928E-2</v>
      </c>
      <c r="H958" s="15">
        <v>-999</v>
      </c>
    </row>
    <row r="959" spans="1:8" x14ac:dyDescent="0.35">
      <c r="A959" s="14">
        <v>68884</v>
      </c>
      <c r="B959">
        <v>23171.587890625</v>
      </c>
      <c r="C959">
        <v>10.01824951171875</v>
      </c>
      <c r="D959">
        <v>26.222412109375</v>
      </c>
      <c r="E959">
        <v>1.6041837630643849</v>
      </c>
      <c r="F959">
        <v>2.5090236663818359</v>
      </c>
      <c r="G959">
        <v>1.053467713063583E-6</v>
      </c>
      <c r="H959" s="15">
        <v>-999</v>
      </c>
    </row>
    <row r="960" spans="1:8" x14ac:dyDescent="0.35">
      <c r="A960" s="14">
        <v>68885</v>
      </c>
      <c r="B960">
        <v>25152.7578125</v>
      </c>
      <c r="C960">
        <v>10.28314208984375</v>
      </c>
      <c r="D960">
        <v>26.12451171875</v>
      </c>
      <c r="E960">
        <v>1.6116921504693531</v>
      </c>
      <c r="F960">
        <v>1.8410882949829099</v>
      </c>
      <c r="G960">
        <v>0</v>
      </c>
      <c r="H960" s="15">
        <v>-999</v>
      </c>
    </row>
    <row r="961" spans="1:8" x14ac:dyDescent="0.35">
      <c r="A961" s="14">
        <v>68886</v>
      </c>
      <c r="B961">
        <v>26051.73828125</v>
      </c>
      <c r="C961">
        <v>10.7484130859375</v>
      </c>
      <c r="D961">
        <v>25.080047607421879</v>
      </c>
      <c r="E961">
        <v>1.6205352748941411</v>
      </c>
      <c r="F961">
        <v>1.973207473754883</v>
      </c>
      <c r="G961">
        <v>1.053467713063583E-6</v>
      </c>
      <c r="H961" s="15">
        <v>-999</v>
      </c>
    </row>
    <row r="962" spans="1:8" x14ac:dyDescent="0.35">
      <c r="A962" s="14">
        <v>68887</v>
      </c>
      <c r="B962">
        <v>20633.5859375</v>
      </c>
      <c r="C962">
        <v>11.59347534179688</v>
      </c>
      <c r="D962">
        <v>24.75201416015625</v>
      </c>
      <c r="E962">
        <v>1.687698638248132</v>
      </c>
      <c r="F962">
        <v>2.5222358703613281</v>
      </c>
      <c r="G962">
        <v>1.053467713063583E-6</v>
      </c>
      <c r="H962" s="15">
        <v>-999</v>
      </c>
    </row>
    <row r="963" spans="1:8" x14ac:dyDescent="0.35">
      <c r="A963" s="14">
        <v>68888</v>
      </c>
      <c r="B963">
        <v>25866.98828125</v>
      </c>
      <c r="C963">
        <v>12.08056640625</v>
      </c>
      <c r="D963">
        <v>25.618408203125</v>
      </c>
      <c r="E963">
        <v>1.6926906576382439</v>
      </c>
      <c r="F963">
        <v>2.527007102966309</v>
      </c>
      <c r="G963">
        <v>1.053467713063583E-6</v>
      </c>
      <c r="H963" s="15">
        <v>-999</v>
      </c>
    </row>
    <row r="964" spans="1:8" x14ac:dyDescent="0.35">
      <c r="A964" s="14">
        <v>68889</v>
      </c>
      <c r="B964">
        <v>25638.373046875</v>
      </c>
      <c r="C964">
        <v>12.76895141601562</v>
      </c>
      <c r="D964">
        <v>28.736236572265621</v>
      </c>
      <c r="E964">
        <v>1.8402609010906039</v>
      </c>
      <c r="F964">
        <v>1.6370372772216799</v>
      </c>
      <c r="G964">
        <v>0</v>
      </c>
      <c r="H964" s="15">
        <v>-999</v>
      </c>
    </row>
    <row r="965" spans="1:8" x14ac:dyDescent="0.35">
      <c r="A965" s="14">
        <v>68890</v>
      </c>
      <c r="B965">
        <v>23251.060546875</v>
      </c>
      <c r="C965">
        <v>12.7698974609375</v>
      </c>
      <c r="D965">
        <v>28.6435546875</v>
      </c>
      <c r="E965">
        <v>1.89244617741703</v>
      </c>
      <c r="F965">
        <v>2.2752466201782231</v>
      </c>
      <c r="G965">
        <v>1.053467713063583E-6</v>
      </c>
      <c r="H965" s="15">
        <v>-999</v>
      </c>
    </row>
    <row r="966" spans="1:8" x14ac:dyDescent="0.35">
      <c r="A966" s="14">
        <v>68891</v>
      </c>
      <c r="B966">
        <v>23463.1640625</v>
      </c>
      <c r="C966">
        <v>12.23629760742188</v>
      </c>
      <c r="D966">
        <v>27.940643310546879</v>
      </c>
      <c r="E966">
        <v>1.6178653908529901</v>
      </c>
      <c r="F966">
        <v>2.1541376113891602</v>
      </c>
      <c r="G966">
        <v>1.053467713063583E-6</v>
      </c>
      <c r="H966" s="15">
        <v>-999</v>
      </c>
    </row>
    <row r="967" spans="1:8" x14ac:dyDescent="0.35">
      <c r="A967" s="14">
        <v>68892</v>
      </c>
      <c r="B967">
        <v>25177.52734375</v>
      </c>
      <c r="C967">
        <v>13.97769165039062</v>
      </c>
      <c r="D967">
        <v>28.387359619140621</v>
      </c>
      <c r="E967">
        <v>1.5899289103526799</v>
      </c>
      <c r="F967">
        <v>3.5487289428710942</v>
      </c>
      <c r="G967">
        <v>1.053467713063583E-6</v>
      </c>
      <c r="H967" s="15">
        <v>-999</v>
      </c>
    </row>
    <row r="968" spans="1:8" x14ac:dyDescent="0.35">
      <c r="A968" s="14">
        <v>68893</v>
      </c>
      <c r="B968">
        <v>21950.064453125</v>
      </c>
      <c r="C968">
        <v>13.72891235351562</v>
      </c>
      <c r="D968">
        <v>37.913665771484382</v>
      </c>
      <c r="E968">
        <v>1.877189042585045</v>
      </c>
      <c r="F968">
        <v>3.5597386360168461</v>
      </c>
      <c r="G968">
        <v>1.7732318639755249</v>
      </c>
      <c r="H968" s="15">
        <v>-999</v>
      </c>
    </row>
    <row r="969" spans="1:8" x14ac:dyDescent="0.35">
      <c r="A969" s="14">
        <v>68894</v>
      </c>
      <c r="B969">
        <v>22573.986328125</v>
      </c>
      <c r="C969">
        <v>20.581512451171879</v>
      </c>
      <c r="D969">
        <v>38.00738525390625</v>
      </c>
      <c r="E969">
        <v>2.2345085416117891</v>
      </c>
      <c r="F969">
        <v>3.9025149345397949</v>
      </c>
      <c r="G969">
        <v>0.66926997900009155</v>
      </c>
      <c r="H969" s="15">
        <v>-999</v>
      </c>
    </row>
    <row r="970" spans="1:8" x14ac:dyDescent="0.35">
      <c r="A970" s="14">
        <v>68895</v>
      </c>
      <c r="B970">
        <v>23089.533203125</v>
      </c>
      <c r="C970">
        <v>18.83251953125</v>
      </c>
      <c r="D970">
        <v>36.648406982421882</v>
      </c>
      <c r="E970">
        <v>2.4898458031729289</v>
      </c>
      <c r="F970">
        <v>2.0987205505371089</v>
      </c>
      <c r="G970">
        <v>0.61428970098495483</v>
      </c>
      <c r="H970" s="15">
        <v>-999</v>
      </c>
    </row>
    <row r="971" spans="1:8" x14ac:dyDescent="0.35">
      <c r="A971" s="14">
        <v>68896</v>
      </c>
      <c r="B971">
        <v>22523.41015625</v>
      </c>
      <c r="C971">
        <v>20.48748779296875</v>
      </c>
      <c r="D971">
        <v>34.4688720703125</v>
      </c>
      <c r="E971">
        <v>2.479062707773156</v>
      </c>
      <c r="F971">
        <v>3.1600780487060551</v>
      </c>
      <c r="G971">
        <v>3.2498236745595932E-2</v>
      </c>
      <c r="H971" s="15">
        <v>-999</v>
      </c>
    </row>
    <row r="972" spans="1:8" x14ac:dyDescent="0.35">
      <c r="A972" s="14">
        <v>68897</v>
      </c>
      <c r="B972">
        <v>23376.98046875</v>
      </c>
      <c r="C972">
        <v>15.81118774414062</v>
      </c>
      <c r="D972">
        <v>29.041351318359379</v>
      </c>
      <c r="E972">
        <v>1.900511378397981</v>
      </c>
      <c r="F972">
        <v>2.0730304718017578</v>
      </c>
      <c r="G972">
        <v>1.053467713063583E-6</v>
      </c>
      <c r="H972" s="15">
        <v>-999</v>
      </c>
    </row>
    <row r="973" spans="1:8" x14ac:dyDescent="0.35">
      <c r="A973" s="14">
        <v>68898</v>
      </c>
      <c r="B973">
        <v>23341.888671875</v>
      </c>
      <c r="C973">
        <v>13.40701293945312</v>
      </c>
      <c r="D973">
        <v>26.1536865234375</v>
      </c>
      <c r="E973">
        <v>1.637723065342799</v>
      </c>
      <c r="F973">
        <v>2.0253210067749019</v>
      </c>
      <c r="G973">
        <v>1.053467713063583E-6</v>
      </c>
      <c r="H973" s="15">
        <v>-999</v>
      </c>
    </row>
    <row r="974" spans="1:8" x14ac:dyDescent="0.35">
      <c r="A974" s="14">
        <v>68899</v>
      </c>
      <c r="B974">
        <v>22989.416015625</v>
      </c>
      <c r="C974">
        <v>12.208740234375</v>
      </c>
      <c r="D974">
        <v>27.40850830078125</v>
      </c>
      <c r="E974">
        <v>1.6779487501203669</v>
      </c>
      <c r="F974">
        <v>2.383143424987793</v>
      </c>
      <c r="G974">
        <v>1.053467713063583E-6</v>
      </c>
      <c r="H974" s="15">
        <v>-999</v>
      </c>
    </row>
    <row r="975" spans="1:8" x14ac:dyDescent="0.35">
      <c r="A975" s="14">
        <v>68900</v>
      </c>
      <c r="B975">
        <v>10853.1474609375</v>
      </c>
      <c r="C975">
        <v>13.5247802734375</v>
      </c>
      <c r="D975">
        <v>25.339324951171879</v>
      </c>
      <c r="E975">
        <v>1.755300848169923</v>
      </c>
      <c r="F975">
        <v>3.03052806854248</v>
      </c>
      <c r="G975">
        <v>0.39980015158653259</v>
      </c>
      <c r="H975" s="15">
        <v>-999</v>
      </c>
    </row>
    <row r="976" spans="1:8" x14ac:dyDescent="0.35">
      <c r="A976" s="14">
        <v>68901</v>
      </c>
      <c r="B976">
        <v>11629.8232421875</v>
      </c>
      <c r="C976">
        <v>10.46640014648438</v>
      </c>
      <c r="D976">
        <v>21.9237060546875</v>
      </c>
      <c r="E976">
        <v>1.4947699437106869</v>
      </c>
      <c r="F976">
        <v>2.9292364120483398</v>
      </c>
      <c r="G976">
        <v>3.2498236745595932E-2</v>
      </c>
      <c r="H976" s="15">
        <v>-999</v>
      </c>
    </row>
    <row r="977" spans="1:8" x14ac:dyDescent="0.35">
      <c r="A977" s="14">
        <v>68902</v>
      </c>
      <c r="B977">
        <v>13387.5361328125</v>
      </c>
      <c r="C977">
        <v>12.02740478515625</v>
      </c>
      <c r="D977">
        <v>20.50537109375</v>
      </c>
      <c r="E977">
        <v>1.4823954416031271</v>
      </c>
      <c r="F977">
        <v>4.1608810424804688</v>
      </c>
      <c r="G977">
        <v>6.5079665184020996</v>
      </c>
      <c r="H977" s="15">
        <v>-999</v>
      </c>
    </row>
    <row r="978" spans="1:8" x14ac:dyDescent="0.35">
      <c r="A978" s="14">
        <v>68903</v>
      </c>
      <c r="B978">
        <v>12812.640625</v>
      </c>
      <c r="C978">
        <v>10.61642456054688</v>
      </c>
      <c r="D978">
        <v>23.324310302734379</v>
      </c>
      <c r="E978">
        <v>1.3349530029449559</v>
      </c>
      <c r="F978">
        <v>3.1956768035888672</v>
      </c>
      <c r="G978">
        <v>5.3311735391616821E-3</v>
      </c>
      <c r="H978" s="15">
        <v>-999</v>
      </c>
    </row>
    <row r="979" spans="1:8" x14ac:dyDescent="0.35">
      <c r="A979" s="14">
        <v>68904</v>
      </c>
      <c r="B979">
        <v>20048.37109375</v>
      </c>
      <c r="C979">
        <v>10.26986694335938</v>
      </c>
      <c r="D979">
        <v>26.7972412109375</v>
      </c>
      <c r="E979">
        <v>1.549269939686067</v>
      </c>
      <c r="F979">
        <v>2.6448135375976558</v>
      </c>
      <c r="G979">
        <v>1.4479103088378911</v>
      </c>
      <c r="H979" s="15">
        <v>-999</v>
      </c>
    </row>
    <row r="980" spans="1:8" x14ac:dyDescent="0.35">
      <c r="A980" s="14">
        <v>68905</v>
      </c>
      <c r="B980">
        <v>13892.76171875</v>
      </c>
      <c r="C980">
        <v>15.5291748046875</v>
      </c>
      <c r="D980">
        <v>29.644287109375</v>
      </c>
      <c r="E980">
        <v>2.002443220670187</v>
      </c>
      <c r="F980">
        <v>2.001465797424316</v>
      </c>
      <c r="G980">
        <v>2.4786300659179692</v>
      </c>
      <c r="H980" s="15">
        <v>-999</v>
      </c>
    </row>
    <row r="981" spans="1:8" x14ac:dyDescent="0.35">
      <c r="A981" s="14">
        <v>68906</v>
      </c>
      <c r="B981">
        <v>13101.63671875</v>
      </c>
      <c r="C981">
        <v>15.35162353515625</v>
      </c>
      <c r="D981">
        <v>25.704864501953121</v>
      </c>
      <c r="E981">
        <v>2.15347125883277</v>
      </c>
      <c r="F981">
        <v>3.0257568359375</v>
      </c>
      <c r="G981">
        <v>11.77826023101807</v>
      </c>
      <c r="H981" s="15">
        <v>-999</v>
      </c>
    </row>
    <row r="982" spans="1:8" x14ac:dyDescent="0.35">
      <c r="A982" s="14">
        <v>68907</v>
      </c>
      <c r="B982">
        <v>15034.8115234375</v>
      </c>
      <c r="C982">
        <v>13.47540283203125</v>
      </c>
      <c r="D982">
        <v>21.626922607421879</v>
      </c>
      <c r="E982">
        <v>1.4400105492413271</v>
      </c>
      <c r="F982">
        <v>1.6396064758300779</v>
      </c>
      <c r="G982">
        <v>1.97785384953022E-2</v>
      </c>
      <c r="H982" s="15">
        <v>-999</v>
      </c>
    </row>
    <row r="983" spans="1:8" x14ac:dyDescent="0.35">
      <c r="A983" s="14">
        <v>68908</v>
      </c>
      <c r="B983">
        <v>15146.796875</v>
      </c>
      <c r="C983">
        <v>11.62100219726562</v>
      </c>
      <c r="D983">
        <v>24.8394775390625</v>
      </c>
      <c r="E983">
        <v>1.5757784817154941</v>
      </c>
      <c r="F983">
        <v>2.6609611511230469</v>
      </c>
      <c r="G983">
        <v>0.44052141904830933</v>
      </c>
      <c r="H983" s="15">
        <v>-999</v>
      </c>
    </row>
    <row r="984" spans="1:8" x14ac:dyDescent="0.35">
      <c r="A984" s="14">
        <v>68909</v>
      </c>
      <c r="B984">
        <v>9556.794921875</v>
      </c>
      <c r="C984">
        <v>11.9951171875</v>
      </c>
      <c r="D984">
        <v>21.7352294921875</v>
      </c>
      <c r="E984">
        <v>1.6203305981219791</v>
      </c>
      <c r="F984">
        <v>1.8498964309692381</v>
      </c>
      <c r="G984">
        <v>2.3738162517547612</v>
      </c>
      <c r="H984" s="15">
        <v>-999</v>
      </c>
    </row>
    <row r="985" spans="1:8" x14ac:dyDescent="0.35">
      <c r="A985" s="14">
        <v>68910</v>
      </c>
      <c r="B985">
        <v>18008.88671875</v>
      </c>
      <c r="C985">
        <v>10.50250244140625</v>
      </c>
      <c r="D985">
        <v>22.140289306640621</v>
      </c>
      <c r="E985">
        <v>1.319216040987784</v>
      </c>
      <c r="F985">
        <v>1.88219165802002</v>
      </c>
      <c r="G985">
        <v>3.8173001259565353E-2</v>
      </c>
      <c r="H985" s="15">
        <v>-999</v>
      </c>
    </row>
    <row r="986" spans="1:8" x14ac:dyDescent="0.35">
      <c r="A986" s="14">
        <v>68911</v>
      </c>
      <c r="B986">
        <v>20470.509765625</v>
      </c>
      <c r="C986">
        <v>8.7857666015625</v>
      </c>
      <c r="D986">
        <v>22.237152099609379</v>
      </c>
      <c r="E986">
        <v>1.3130118898852241</v>
      </c>
      <c r="F986">
        <v>1.816132545471191</v>
      </c>
      <c r="G986">
        <v>1.053467713063583E-6</v>
      </c>
      <c r="H986" s="15">
        <v>-999</v>
      </c>
    </row>
    <row r="987" spans="1:8" x14ac:dyDescent="0.35">
      <c r="A987" s="14">
        <v>68912</v>
      </c>
      <c r="B987">
        <v>16623.771484375</v>
      </c>
      <c r="C987">
        <v>9.841644287109375</v>
      </c>
      <c r="D987">
        <v>26.66290283203125</v>
      </c>
      <c r="E987">
        <v>1.510467472244889</v>
      </c>
      <c r="F987">
        <v>3.788378238677979</v>
      </c>
      <c r="G987">
        <v>4.1144227981567383</v>
      </c>
      <c r="H987" s="15">
        <v>-999</v>
      </c>
    </row>
    <row r="988" spans="1:8" x14ac:dyDescent="0.35">
      <c r="A988" s="14">
        <v>68913</v>
      </c>
      <c r="B988">
        <v>10713.8095703125</v>
      </c>
      <c r="C988">
        <v>15.5548095703125</v>
      </c>
      <c r="D988">
        <v>20.82611083984375</v>
      </c>
      <c r="E988">
        <v>1.827402633953408</v>
      </c>
      <c r="F988">
        <v>6.4072747230529794</v>
      </c>
      <c r="G988">
        <v>14.05355262756348</v>
      </c>
      <c r="H988" s="15">
        <v>-999</v>
      </c>
    </row>
    <row r="989" spans="1:8" x14ac:dyDescent="0.35">
      <c r="A989" s="14">
        <v>68914</v>
      </c>
      <c r="B989">
        <v>7275.27734375</v>
      </c>
      <c r="C989">
        <v>14.44387817382812</v>
      </c>
      <c r="D989">
        <v>21.0604248046875</v>
      </c>
      <c r="E989">
        <v>1.6300102375651699</v>
      </c>
      <c r="F989">
        <v>6.6351804733276367</v>
      </c>
      <c r="G989">
        <v>2.55516505241394</v>
      </c>
      <c r="H989" s="15">
        <v>-999</v>
      </c>
    </row>
    <row r="990" spans="1:8" x14ac:dyDescent="0.35">
      <c r="A990" s="14">
        <v>68915</v>
      </c>
      <c r="B990">
        <v>13217.234375</v>
      </c>
      <c r="C990">
        <v>12.85537719726562</v>
      </c>
      <c r="D990">
        <v>22.5672607421875</v>
      </c>
      <c r="E990">
        <v>1.6108411005366621</v>
      </c>
      <c r="F990">
        <v>4.048213005065918</v>
      </c>
      <c r="G990">
        <v>1.2891916036605831</v>
      </c>
      <c r="H990" s="15">
        <v>-999</v>
      </c>
    </row>
    <row r="991" spans="1:8" x14ac:dyDescent="0.35">
      <c r="A991" s="14">
        <v>68916</v>
      </c>
      <c r="B991">
        <v>8365.7197265625</v>
      </c>
      <c r="C991">
        <v>14.46856689453125</v>
      </c>
      <c r="D991">
        <v>23.170196533203121</v>
      </c>
      <c r="E991">
        <v>1.84794349560694</v>
      </c>
      <c r="F991">
        <v>4.4420013427734384</v>
      </c>
      <c r="G991">
        <v>7.3748655319213867</v>
      </c>
      <c r="H991" s="15">
        <v>-999</v>
      </c>
    </row>
    <row r="992" spans="1:8" x14ac:dyDescent="0.35">
      <c r="A992" s="14">
        <v>68917</v>
      </c>
      <c r="B992">
        <v>13928.37109375</v>
      </c>
      <c r="C992">
        <v>11.58016967773438</v>
      </c>
      <c r="D992">
        <v>20.714691162109379</v>
      </c>
      <c r="E992">
        <v>1.5963913695821561</v>
      </c>
      <c r="F992">
        <v>2.9846534729003911</v>
      </c>
      <c r="G992">
        <v>6.008183479309082</v>
      </c>
      <c r="H992" s="15">
        <v>-999</v>
      </c>
    </row>
    <row r="993" spans="1:8" x14ac:dyDescent="0.35">
      <c r="A993" s="14">
        <v>68918</v>
      </c>
      <c r="B993">
        <v>9397.84765625</v>
      </c>
      <c r="C993">
        <v>8.34521484375</v>
      </c>
      <c r="D993">
        <v>17.259490966796879</v>
      </c>
      <c r="E993">
        <v>1.3256298755199389</v>
      </c>
      <c r="F993">
        <v>2.740599632263184</v>
      </c>
      <c r="G993">
        <v>2.1762968972325328E-2</v>
      </c>
      <c r="H993" s="15">
        <v>-999</v>
      </c>
    </row>
    <row r="994" spans="1:8" x14ac:dyDescent="0.35">
      <c r="A994" s="14">
        <v>68919</v>
      </c>
      <c r="B994">
        <v>19294.91796875</v>
      </c>
      <c r="C994">
        <v>7.8267822265625</v>
      </c>
      <c r="D994">
        <v>21.12811279296875</v>
      </c>
      <c r="E994">
        <v>1.237938822973599</v>
      </c>
      <c r="F994">
        <v>2.2326745986938481</v>
      </c>
      <c r="G994">
        <v>1.053467713063583E-6</v>
      </c>
      <c r="H994" s="15">
        <v>-999</v>
      </c>
    </row>
    <row r="995" spans="1:8" x14ac:dyDescent="0.35">
      <c r="A995" s="14">
        <v>68920</v>
      </c>
      <c r="B995">
        <v>19221.63671875</v>
      </c>
      <c r="C995">
        <v>7.6976318359375</v>
      </c>
      <c r="D995">
        <v>23.305572509765621</v>
      </c>
      <c r="E995">
        <v>1.312830523258991</v>
      </c>
      <c r="F995">
        <v>2.086609840393066</v>
      </c>
      <c r="G995">
        <v>1.053467713063583E-6</v>
      </c>
      <c r="H995" s="15">
        <v>-999</v>
      </c>
    </row>
    <row r="996" spans="1:8" x14ac:dyDescent="0.35">
      <c r="A996" s="14">
        <v>68921</v>
      </c>
      <c r="B996">
        <v>18624.03515625</v>
      </c>
      <c r="C996">
        <v>8.825653076171875</v>
      </c>
      <c r="D996">
        <v>24.187591552734379</v>
      </c>
      <c r="E996">
        <v>1.3890708460768479</v>
      </c>
      <c r="F996">
        <v>2.1845979690551758</v>
      </c>
      <c r="G996">
        <v>1.053467713063583E-6</v>
      </c>
      <c r="H996" s="15">
        <v>-999</v>
      </c>
    </row>
    <row r="997" spans="1:8" x14ac:dyDescent="0.35">
      <c r="A997" s="14">
        <v>68922</v>
      </c>
      <c r="B997">
        <v>13920.1142578125</v>
      </c>
      <c r="C997">
        <v>9.213043212890625</v>
      </c>
      <c r="D997">
        <v>23.760650634765621</v>
      </c>
      <c r="E997">
        <v>1.5423228108630489</v>
      </c>
      <c r="F997">
        <v>3.1219100952148442</v>
      </c>
      <c r="G997">
        <v>2.770838737487793</v>
      </c>
      <c r="H997" s="15">
        <v>-999</v>
      </c>
    </row>
    <row r="998" spans="1:8" x14ac:dyDescent="0.35">
      <c r="A998" s="14">
        <v>68923</v>
      </c>
      <c r="B998">
        <v>9603.240234375</v>
      </c>
      <c r="C998">
        <v>13.94635009765625</v>
      </c>
      <c r="D998">
        <v>20.8448486328125</v>
      </c>
      <c r="E998">
        <v>1.6195954114712821</v>
      </c>
      <c r="F998">
        <v>3.6067147254943852</v>
      </c>
      <c r="G998">
        <v>0.95815598964691162</v>
      </c>
      <c r="H998" s="15">
        <v>-999</v>
      </c>
    </row>
    <row r="999" spans="1:8" x14ac:dyDescent="0.35">
      <c r="A999" s="14">
        <v>68924</v>
      </c>
      <c r="B999">
        <v>8063.822265625</v>
      </c>
      <c r="C999">
        <v>12.24578857421875</v>
      </c>
      <c r="D999">
        <v>20.169036865234379</v>
      </c>
      <c r="E999">
        <v>1.444706858101847</v>
      </c>
      <c r="F999">
        <v>2.4169073104858398</v>
      </c>
      <c r="G999">
        <v>1.395216107368469</v>
      </c>
      <c r="H999" s="15">
        <v>-999</v>
      </c>
    </row>
    <row r="1000" spans="1:8" x14ac:dyDescent="0.35">
      <c r="A1000" s="14">
        <v>68925</v>
      </c>
      <c r="B1000">
        <v>11239.1630859375</v>
      </c>
      <c r="C1000">
        <v>11.27822875976562</v>
      </c>
      <c r="D1000">
        <v>21.14788818359375</v>
      </c>
      <c r="E1000">
        <v>1.5324158431759971</v>
      </c>
      <c r="F1000">
        <v>1.49354076385498</v>
      </c>
      <c r="G1000">
        <v>4.6457685530185699E-2</v>
      </c>
      <c r="H1000" s="15">
        <v>-999</v>
      </c>
    </row>
    <row r="1001" spans="1:8" x14ac:dyDescent="0.35">
      <c r="A1001" s="14">
        <v>68926</v>
      </c>
      <c r="B1001">
        <v>11734.068359375</v>
      </c>
      <c r="C1001">
        <v>9.107666015625</v>
      </c>
      <c r="D1001">
        <v>22.624542236328121</v>
      </c>
      <c r="E1001">
        <v>1.4498824194469051</v>
      </c>
      <c r="F1001">
        <v>1.8616399765014651</v>
      </c>
      <c r="G1001">
        <v>1.053467713063583E-6</v>
      </c>
      <c r="H1001" s="15">
        <v>-999</v>
      </c>
    </row>
    <row r="1002" spans="1:8" x14ac:dyDescent="0.35">
      <c r="A1002" s="14">
        <v>68927</v>
      </c>
      <c r="B1002">
        <v>9362.7548828125</v>
      </c>
      <c r="C1002">
        <v>11.42636108398438</v>
      </c>
      <c r="D1002">
        <v>24.200103759765621</v>
      </c>
      <c r="E1002">
        <v>1.627598647829281</v>
      </c>
      <c r="F1002">
        <v>2.80298900604248</v>
      </c>
      <c r="G1002">
        <v>0.93373697996139526</v>
      </c>
      <c r="H1002" s="15">
        <v>-999</v>
      </c>
    </row>
    <row r="1003" spans="1:8" x14ac:dyDescent="0.35">
      <c r="A1003" s="14">
        <v>68928</v>
      </c>
      <c r="B1003">
        <v>10227.162109375</v>
      </c>
      <c r="C1003">
        <v>13.6102294921875</v>
      </c>
      <c r="D1003">
        <v>22.411041259765621</v>
      </c>
      <c r="E1003">
        <v>1.7745855551147789</v>
      </c>
      <c r="F1003">
        <v>2.133952140808105</v>
      </c>
      <c r="G1003">
        <v>2.976241827011108</v>
      </c>
      <c r="H1003" s="15">
        <v>-999</v>
      </c>
    </row>
    <row r="1004" spans="1:8" x14ac:dyDescent="0.35">
      <c r="A1004" s="14">
        <v>68929</v>
      </c>
      <c r="B1004">
        <v>10233.8701171875</v>
      </c>
      <c r="C1004">
        <v>11.97613525390625</v>
      </c>
      <c r="D1004">
        <v>20.20233154296875</v>
      </c>
      <c r="E1004">
        <v>1.5142867191949649</v>
      </c>
      <c r="F1004">
        <v>1.846592903137207</v>
      </c>
      <c r="G1004">
        <v>7.329549640417099E-2</v>
      </c>
      <c r="H1004" s="15">
        <v>-999</v>
      </c>
    </row>
    <row r="1005" spans="1:8" x14ac:dyDescent="0.35">
      <c r="A1005" s="14">
        <v>68930</v>
      </c>
      <c r="B1005">
        <v>15906.958984375</v>
      </c>
      <c r="C1005">
        <v>9.656463623046875</v>
      </c>
      <c r="D1005">
        <v>22.95465087890625</v>
      </c>
      <c r="E1005">
        <v>1.50412490719425</v>
      </c>
      <c r="F1005">
        <v>1.4869346618652339</v>
      </c>
      <c r="G1005">
        <v>0</v>
      </c>
      <c r="H1005" s="15">
        <v>-999</v>
      </c>
    </row>
    <row r="1006" spans="1:8" x14ac:dyDescent="0.35">
      <c r="A1006" s="14">
        <v>68931</v>
      </c>
      <c r="B1006">
        <v>15440.4365234375</v>
      </c>
      <c r="C1006">
        <v>10.83102416992188</v>
      </c>
      <c r="D1006">
        <v>23.746063232421879</v>
      </c>
      <c r="E1006">
        <v>1.616658998067114</v>
      </c>
      <c r="F1006">
        <v>1.4678516387939451</v>
      </c>
      <c r="G1006">
        <v>1.053467713063583E-6</v>
      </c>
      <c r="H1006" s="15">
        <v>-999</v>
      </c>
    </row>
    <row r="1007" spans="1:8" x14ac:dyDescent="0.35">
      <c r="A1007" s="14">
        <v>68932</v>
      </c>
      <c r="B1007">
        <v>15489.9794921875</v>
      </c>
      <c r="C1007">
        <v>10.94021606445312</v>
      </c>
      <c r="D1007">
        <v>24.339630126953121</v>
      </c>
      <c r="E1007">
        <v>1.674966646429034</v>
      </c>
      <c r="F1007">
        <v>1.79668140411377</v>
      </c>
      <c r="G1007">
        <v>1.053467713063583E-6</v>
      </c>
      <c r="H1007" s="15">
        <v>-999</v>
      </c>
    </row>
    <row r="1008" spans="1:8" x14ac:dyDescent="0.35">
      <c r="A1008" s="14">
        <v>68933</v>
      </c>
      <c r="B1008">
        <v>6748.3759765625</v>
      </c>
      <c r="C1008">
        <v>11.54031372070312</v>
      </c>
      <c r="D1008">
        <v>21.85809326171875</v>
      </c>
      <c r="E1008">
        <v>1.718902191594637</v>
      </c>
      <c r="F1008">
        <v>2.37103271484375</v>
      </c>
      <c r="G1008">
        <v>0.10936986654996871</v>
      </c>
      <c r="H1008" s="15">
        <v>-999</v>
      </c>
    </row>
    <row r="1009" spans="1:8" x14ac:dyDescent="0.35">
      <c r="A1009" s="14">
        <v>68934</v>
      </c>
      <c r="B1009">
        <v>14837.1591796875</v>
      </c>
      <c r="C1009">
        <v>8.462005615234375</v>
      </c>
      <c r="D1009">
        <v>20.221099853515621</v>
      </c>
      <c r="E1009">
        <v>1.2894266822510461</v>
      </c>
      <c r="F1009">
        <v>2.4715900421142578</v>
      </c>
      <c r="G1009">
        <v>0</v>
      </c>
      <c r="H1009" s="15">
        <v>-999</v>
      </c>
    </row>
    <row r="1010" spans="1:8" x14ac:dyDescent="0.35">
      <c r="A1010" s="14">
        <v>68935</v>
      </c>
      <c r="B1010">
        <v>9229.6103515625</v>
      </c>
      <c r="C1010">
        <v>7.14312744140625</v>
      </c>
      <c r="D1010">
        <v>18.319580078125</v>
      </c>
      <c r="E1010">
        <v>1.2879799937417351</v>
      </c>
      <c r="F1010">
        <v>2.8059253692626949</v>
      </c>
      <c r="G1010">
        <v>0.92153435945510864</v>
      </c>
      <c r="H1010" s="15">
        <v>-999</v>
      </c>
    </row>
    <row r="1011" spans="1:8" x14ac:dyDescent="0.35">
      <c r="A1011" s="14">
        <v>68936</v>
      </c>
      <c r="B1011">
        <v>6750.4404296875</v>
      </c>
      <c r="C1011">
        <v>8.472442626953125</v>
      </c>
      <c r="D1011">
        <v>16.327484130859379</v>
      </c>
      <c r="E1011">
        <v>1.2744036959042211</v>
      </c>
      <c r="F1011">
        <v>4.8189082145690918</v>
      </c>
      <c r="G1011">
        <v>1.670806765556335</v>
      </c>
      <c r="H1011" s="15">
        <v>-999</v>
      </c>
    </row>
    <row r="1012" spans="1:8" x14ac:dyDescent="0.35">
      <c r="A1012" s="14">
        <v>68937</v>
      </c>
      <c r="B1012">
        <v>5231.1484375</v>
      </c>
      <c r="C1012">
        <v>8.0660400390625</v>
      </c>
      <c r="D1012">
        <v>16.380584716796879</v>
      </c>
      <c r="E1012">
        <v>1.2392048707483521</v>
      </c>
      <c r="F1012">
        <v>3.9810523986816411</v>
      </c>
      <c r="G1012">
        <v>0.36163550615310669</v>
      </c>
      <c r="H1012" s="15">
        <v>-999</v>
      </c>
    </row>
    <row r="1013" spans="1:8" x14ac:dyDescent="0.35">
      <c r="A1013" s="14">
        <v>68938</v>
      </c>
      <c r="B1013">
        <v>6776.75927734375</v>
      </c>
      <c r="C1013">
        <v>5.7919921875</v>
      </c>
      <c r="D1013">
        <v>16.649261474609379</v>
      </c>
      <c r="E1013">
        <v>1.2839361241146161</v>
      </c>
      <c r="F1013">
        <v>1.4333534240722661</v>
      </c>
      <c r="G1013">
        <v>0.21520164608955381</v>
      </c>
      <c r="H1013" s="15">
        <v>-999</v>
      </c>
    </row>
    <row r="1014" spans="1:8" x14ac:dyDescent="0.35">
      <c r="A1014" s="14">
        <v>68939</v>
      </c>
      <c r="B1014">
        <v>4568.00732421875</v>
      </c>
      <c r="C1014">
        <v>10.14453125</v>
      </c>
      <c r="D1014">
        <v>17.70623779296875</v>
      </c>
      <c r="E1014">
        <v>1.4607454596000351</v>
      </c>
      <c r="F1014">
        <v>2.780969619750977</v>
      </c>
      <c r="G1014">
        <v>0.53881663084030151</v>
      </c>
      <c r="H1014" s="15">
        <v>-999</v>
      </c>
    </row>
    <row r="1015" spans="1:8" x14ac:dyDescent="0.35">
      <c r="A1015" s="14">
        <v>68940</v>
      </c>
      <c r="B1015">
        <v>8025.1181640625</v>
      </c>
      <c r="C1015">
        <v>9.67926025390625</v>
      </c>
      <c r="D1015">
        <v>19.156829833984379</v>
      </c>
      <c r="E1015">
        <v>1.3665009769351739</v>
      </c>
      <c r="F1015">
        <v>1.6792421340942381</v>
      </c>
      <c r="G1015">
        <v>4.6457685530185699E-2</v>
      </c>
      <c r="H1015" s="15">
        <v>-999</v>
      </c>
    </row>
    <row r="1016" spans="1:8" x14ac:dyDescent="0.35">
      <c r="A1016" s="14">
        <v>68941</v>
      </c>
      <c r="B1016">
        <v>14182.2734375</v>
      </c>
      <c r="C1016">
        <v>6.50506591796875</v>
      </c>
      <c r="D1016">
        <v>17.8468017578125</v>
      </c>
      <c r="E1016">
        <v>1.242864213546347</v>
      </c>
      <c r="F1016">
        <v>2.0194492340087891</v>
      </c>
      <c r="G1016">
        <v>1.053467713063583E-6</v>
      </c>
      <c r="H1016" s="15">
        <v>-999</v>
      </c>
    </row>
    <row r="1017" spans="1:8" x14ac:dyDescent="0.35">
      <c r="A1017" s="14">
        <v>68942</v>
      </c>
      <c r="B1017">
        <v>7567.88525390625</v>
      </c>
      <c r="C1017">
        <v>6.360748291015625</v>
      </c>
      <c r="D1017">
        <v>16.399322509765621</v>
      </c>
      <c r="E1017">
        <v>1.1619497224510189</v>
      </c>
      <c r="F1017">
        <v>2.0811042785644531</v>
      </c>
      <c r="G1017">
        <v>4.5481394045054913E-3</v>
      </c>
      <c r="H1017" s="15">
        <v>-999</v>
      </c>
    </row>
    <row r="1018" spans="1:8" x14ac:dyDescent="0.35">
      <c r="A1018" s="14">
        <v>68943</v>
      </c>
      <c r="B1018">
        <v>13151.177734375</v>
      </c>
      <c r="C1018">
        <v>7.14501953125</v>
      </c>
      <c r="D1018">
        <v>18.272705078125</v>
      </c>
      <c r="E1018">
        <v>1.1792222770746661</v>
      </c>
      <c r="F1018">
        <v>2.7211484909057622</v>
      </c>
      <c r="G1018">
        <v>0</v>
      </c>
      <c r="H1018" s="15">
        <v>-999</v>
      </c>
    </row>
    <row r="1019" spans="1:8" x14ac:dyDescent="0.35">
      <c r="A1019" s="14">
        <v>68944</v>
      </c>
      <c r="B1019">
        <v>13367.4091796875</v>
      </c>
      <c r="C1019">
        <v>6.345550537109375</v>
      </c>
      <c r="D1019">
        <v>19.051666259765621</v>
      </c>
      <c r="E1019">
        <v>1.083588947916299</v>
      </c>
      <c r="F1019">
        <v>2.7215156555175781</v>
      </c>
      <c r="G1019">
        <v>1.053467713063583E-6</v>
      </c>
      <c r="H1019" s="15">
        <v>-999</v>
      </c>
    </row>
    <row r="1020" spans="1:8" x14ac:dyDescent="0.35">
      <c r="A1020" s="14">
        <v>68945</v>
      </c>
      <c r="B1020">
        <v>11648.9169921875</v>
      </c>
      <c r="C1020">
        <v>5.9591064453125</v>
      </c>
      <c r="D1020">
        <v>20.357513427734379</v>
      </c>
      <c r="E1020">
        <v>1.2487086148400339</v>
      </c>
      <c r="F1020">
        <v>3.6547913551330571</v>
      </c>
      <c r="G1020">
        <v>0.32217150926589971</v>
      </c>
      <c r="H1020" s="15">
        <v>-999</v>
      </c>
    </row>
    <row r="1021" spans="1:8" x14ac:dyDescent="0.35">
      <c r="A1021" s="14">
        <v>68946</v>
      </c>
      <c r="B1021">
        <v>5594.45751953125</v>
      </c>
      <c r="C1021">
        <v>14.88729858398438</v>
      </c>
      <c r="D1021">
        <v>19.5848388671875</v>
      </c>
      <c r="E1021">
        <v>1.7577139047762189</v>
      </c>
      <c r="F1021">
        <v>6.0406441688537598</v>
      </c>
      <c r="G1021">
        <v>5.8720955848693848</v>
      </c>
      <c r="H1021" s="15">
        <v>-999</v>
      </c>
    </row>
    <row r="1022" spans="1:8" x14ac:dyDescent="0.35">
      <c r="A1022" s="14">
        <v>68947</v>
      </c>
      <c r="B1022">
        <v>5492.27734375</v>
      </c>
      <c r="C1022">
        <v>9.768524169921875</v>
      </c>
      <c r="D1022">
        <v>17.603118896484379</v>
      </c>
      <c r="E1022">
        <v>1.4578589660682211</v>
      </c>
      <c r="F1022">
        <v>5.4116096496582031</v>
      </c>
      <c r="G1022">
        <v>3.751099586486816</v>
      </c>
      <c r="H1022" s="15">
        <v>-999</v>
      </c>
    </row>
    <row r="1023" spans="1:8" x14ac:dyDescent="0.35">
      <c r="A1023" s="14">
        <v>68948</v>
      </c>
      <c r="B1023">
        <v>2897.5087890625</v>
      </c>
      <c r="C1023">
        <v>10.6629638671875</v>
      </c>
      <c r="D1023">
        <v>13.343994140625</v>
      </c>
      <c r="E1023">
        <v>1.3332317336322821</v>
      </c>
      <c r="F1023">
        <v>3.2327442169189449</v>
      </c>
      <c r="G1023">
        <v>20.993560791015621</v>
      </c>
      <c r="H1023" s="15">
        <v>-999</v>
      </c>
    </row>
    <row r="1024" spans="1:8" x14ac:dyDescent="0.35">
      <c r="A1024" s="14">
        <v>68949</v>
      </c>
      <c r="B1024">
        <v>6426.8681640625</v>
      </c>
      <c r="C1024">
        <v>8.243621826171875</v>
      </c>
      <c r="D1024">
        <v>14.913330078125</v>
      </c>
      <c r="E1024">
        <v>1.2668337901199891</v>
      </c>
      <c r="F1024">
        <v>3.265406608581543</v>
      </c>
      <c r="G1024">
        <v>0.21008938550949099</v>
      </c>
      <c r="H1024" s="15">
        <v>-999</v>
      </c>
    </row>
    <row r="1025" spans="1:8" x14ac:dyDescent="0.35">
      <c r="A1025" s="14">
        <v>68950</v>
      </c>
      <c r="B1025">
        <v>4214.50341796875</v>
      </c>
      <c r="C1025">
        <v>7.078582763671875</v>
      </c>
      <c r="D1025">
        <v>14.16250610351562</v>
      </c>
      <c r="E1025">
        <v>1.1839081621585239</v>
      </c>
      <c r="F1025">
        <v>2.6928901672363281</v>
      </c>
      <c r="G1025">
        <v>1.996482253074646</v>
      </c>
      <c r="H1025" s="15">
        <v>-999</v>
      </c>
    </row>
    <row r="1026" spans="1:8" x14ac:dyDescent="0.35">
      <c r="A1026" s="14">
        <v>68951</v>
      </c>
      <c r="B1026">
        <v>5117.61474609375</v>
      </c>
      <c r="C1026">
        <v>4.268035888671875</v>
      </c>
      <c r="D1026">
        <v>13.68661499023438</v>
      </c>
      <c r="E1026">
        <v>1.105923250797048</v>
      </c>
      <c r="F1026">
        <v>2.812164306640625</v>
      </c>
      <c r="G1026">
        <v>0.79967951774597168</v>
      </c>
      <c r="H1026" s="15">
        <v>-999</v>
      </c>
    </row>
    <row r="1027" spans="1:8" x14ac:dyDescent="0.35">
      <c r="A1027" s="14">
        <v>68952</v>
      </c>
      <c r="B1027">
        <v>9694.583984375</v>
      </c>
      <c r="C1027">
        <v>3.572998046875</v>
      </c>
      <c r="D1027">
        <v>17.185546875</v>
      </c>
      <c r="E1027">
        <v>1.0219263189939249</v>
      </c>
      <c r="F1027">
        <v>2.228270530700684</v>
      </c>
      <c r="G1027">
        <v>1.053467713063583E-6</v>
      </c>
      <c r="H1027" s="15">
        <v>-999</v>
      </c>
    </row>
    <row r="1028" spans="1:8" x14ac:dyDescent="0.35">
      <c r="A1028" s="14">
        <v>68953</v>
      </c>
      <c r="B1028">
        <v>8357.978515625</v>
      </c>
      <c r="C1028">
        <v>6.9010009765625</v>
      </c>
      <c r="D1028">
        <v>19.3515625</v>
      </c>
      <c r="E1028">
        <v>1.2942437324962031</v>
      </c>
      <c r="F1028">
        <v>3.2235689163208008</v>
      </c>
      <c r="G1028">
        <v>4.9520406723022461</v>
      </c>
      <c r="H1028" s="15">
        <v>-999</v>
      </c>
    </row>
    <row r="1029" spans="1:8" x14ac:dyDescent="0.35">
      <c r="A1029" s="14">
        <v>68954</v>
      </c>
      <c r="B1029">
        <v>3813.52197265625</v>
      </c>
      <c r="C1029">
        <v>11.56024169921875</v>
      </c>
      <c r="D1029">
        <v>15.9473876953125</v>
      </c>
      <c r="E1029">
        <v>1.426223944794228</v>
      </c>
      <c r="F1029">
        <v>5.0200233459472656</v>
      </c>
      <c r="G1029">
        <v>3.740944623947144</v>
      </c>
      <c r="H1029" s="15">
        <v>-999</v>
      </c>
    </row>
    <row r="1030" spans="1:8" x14ac:dyDescent="0.35">
      <c r="A1030" s="14">
        <v>68955</v>
      </c>
      <c r="B1030">
        <v>2764.88037109375</v>
      </c>
      <c r="C1030">
        <v>10.4825439453125</v>
      </c>
      <c r="D1030">
        <v>13.43875122070312</v>
      </c>
      <c r="E1030">
        <v>1.301593656643135</v>
      </c>
      <c r="F1030">
        <v>5.9158649444580078</v>
      </c>
      <c r="G1030">
        <v>5.2342925071716309</v>
      </c>
      <c r="H1030" s="15">
        <v>-999</v>
      </c>
    </row>
    <row r="1031" spans="1:8" x14ac:dyDescent="0.35">
      <c r="A1031" s="14">
        <v>68956</v>
      </c>
      <c r="B1031">
        <v>4265.59423828125</v>
      </c>
      <c r="C1031">
        <v>10.62783813476562</v>
      </c>
      <c r="D1031">
        <v>15.64227294921875</v>
      </c>
      <c r="E1031">
        <v>1.2863190571058669</v>
      </c>
      <c r="F1031">
        <v>3.8371891975402832</v>
      </c>
      <c r="G1031">
        <v>8.685969352722168</v>
      </c>
      <c r="H1031" s="15">
        <v>-999</v>
      </c>
    </row>
    <row r="1032" spans="1:8" x14ac:dyDescent="0.35">
      <c r="A1032" s="14">
        <v>68957</v>
      </c>
      <c r="B1032">
        <v>8849.787109375</v>
      </c>
      <c r="C1032">
        <v>5.248870849609375</v>
      </c>
      <c r="D1032">
        <v>16.079620361328121</v>
      </c>
      <c r="E1032">
        <v>1.067489332721846</v>
      </c>
      <c r="F1032">
        <v>2.4932432174682622</v>
      </c>
      <c r="G1032">
        <v>4.457574978005141E-4</v>
      </c>
      <c r="H1032" s="15">
        <v>-999</v>
      </c>
    </row>
    <row r="1033" spans="1:8" x14ac:dyDescent="0.35">
      <c r="A1033" s="14">
        <v>68958</v>
      </c>
      <c r="B1033">
        <v>6409.322265625</v>
      </c>
      <c r="C1033">
        <v>5.52801513671875</v>
      </c>
      <c r="D1033">
        <v>14.29788208007812</v>
      </c>
      <c r="E1033">
        <v>1.0944945181947989</v>
      </c>
      <c r="F1033">
        <v>3.6199264526367192</v>
      </c>
      <c r="G1033">
        <v>9.7337044775485992E-2</v>
      </c>
      <c r="H1033" s="15">
        <v>-999</v>
      </c>
    </row>
    <row r="1034" spans="1:8" x14ac:dyDescent="0.35">
      <c r="A1034" s="14">
        <v>68959</v>
      </c>
      <c r="B1034">
        <v>3980.2099609375</v>
      </c>
      <c r="C1034">
        <v>10.59173583984375</v>
      </c>
      <c r="D1034">
        <v>14.19790649414062</v>
      </c>
      <c r="E1034">
        <v>1.1936602754820611</v>
      </c>
      <c r="F1034">
        <v>4.9044189453125</v>
      </c>
      <c r="G1034">
        <v>0.28506729006767267</v>
      </c>
      <c r="H1034" s="15">
        <v>-999</v>
      </c>
    </row>
    <row r="1035" spans="1:8" x14ac:dyDescent="0.35">
      <c r="A1035" s="14">
        <v>68960</v>
      </c>
      <c r="B1035">
        <v>4411.63916015625</v>
      </c>
      <c r="C1035">
        <v>7.6976318359375</v>
      </c>
      <c r="D1035">
        <v>14.36349487304688</v>
      </c>
      <c r="E1035">
        <v>1.1207357236064079</v>
      </c>
      <c r="F1035">
        <v>3.0624570846557622</v>
      </c>
      <c r="G1035">
        <v>9.2983193695545197E-2</v>
      </c>
      <c r="H1035" s="15">
        <v>-999</v>
      </c>
    </row>
    <row r="1036" spans="1:8" x14ac:dyDescent="0.35">
      <c r="A1036" s="14">
        <v>68961</v>
      </c>
      <c r="B1036">
        <v>8826.564453125</v>
      </c>
      <c r="C1036">
        <v>4.7076416015625</v>
      </c>
      <c r="D1036">
        <v>14.58111572265625</v>
      </c>
      <c r="E1036">
        <v>0.99673609320799872</v>
      </c>
      <c r="F1036">
        <v>2.33763599395752</v>
      </c>
      <c r="G1036">
        <v>4.5481394045054913E-3</v>
      </c>
      <c r="H1036" s="15">
        <v>-999</v>
      </c>
    </row>
    <row r="1037" spans="1:8" x14ac:dyDescent="0.35">
      <c r="A1037" s="14">
        <v>68962</v>
      </c>
      <c r="B1037">
        <v>4336.810546875</v>
      </c>
      <c r="C1037">
        <v>9.59759521484375</v>
      </c>
      <c r="D1037">
        <v>14.6998291015625</v>
      </c>
      <c r="E1037">
        <v>1.197373148036093</v>
      </c>
      <c r="F1037">
        <v>3.8247113227844238</v>
      </c>
      <c r="G1037">
        <v>0.65109854936599731</v>
      </c>
      <c r="H1037" s="15">
        <v>-999</v>
      </c>
    </row>
    <row r="1038" spans="1:8" x14ac:dyDescent="0.35">
      <c r="A1038" s="14">
        <v>68963</v>
      </c>
      <c r="B1038">
        <v>3731.46728515625</v>
      </c>
      <c r="C1038">
        <v>5.980926513671875</v>
      </c>
      <c r="D1038">
        <v>13.26901245117188</v>
      </c>
      <c r="E1038">
        <v>1.121701043962926</v>
      </c>
      <c r="F1038">
        <v>3.7692947387695308</v>
      </c>
      <c r="G1038">
        <v>1.8578042984008789</v>
      </c>
      <c r="H1038" s="15">
        <v>-999</v>
      </c>
    </row>
    <row r="1039" spans="1:8" x14ac:dyDescent="0.35">
      <c r="A1039" s="14">
        <v>68964</v>
      </c>
      <c r="B1039">
        <v>4832.2314453125</v>
      </c>
      <c r="C1039">
        <v>3.751495361328125</v>
      </c>
      <c r="D1039">
        <v>13.2440185546875</v>
      </c>
      <c r="E1039">
        <v>1.056916120423262</v>
      </c>
      <c r="F1039">
        <v>3.184666633605957</v>
      </c>
      <c r="G1039">
        <v>0.21008938550949099</v>
      </c>
      <c r="H1039" s="15">
        <v>-999</v>
      </c>
    </row>
    <row r="1040" spans="1:8" x14ac:dyDescent="0.35">
      <c r="A1040" s="14">
        <v>68965</v>
      </c>
      <c r="B1040">
        <v>7704.12646484375</v>
      </c>
      <c r="C1040">
        <v>3.82080078125</v>
      </c>
      <c r="D1040">
        <v>12.2432861328125</v>
      </c>
      <c r="E1040">
        <v>0.89561591956784925</v>
      </c>
      <c r="F1040">
        <v>2.5835247039794922</v>
      </c>
      <c r="G1040">
        <v>4.457574978005141E-4</v>
      </c>
      <c r="H1040" s="15">
        <v>-999</v>
      </c>
    </row>
    <row r="1041" spans="1:8" x14ac:dyDescent="0.35">
      <c r="A1041" s="14">
        <v>68966</v>
      </c>
      <c r="B1041">
        <v>2829.3876953125</v>
      </c>
      <c r="C1041">
        <v>6.990264892578125</v>
      </c>
      <c r="D1041">
        <v>13.11697387695312</v>
      </c>
      <c r="E1041">
        <v>1.044451979257303</v>
      </c>
      <c r="F1041">
        <v>4.5462288856506348</v>
      </c>
      <c r="G1041">
        <v>0.50433361530303955</v>
      </c>
      <c r="H1041" s="15">
        <v>-999</v>
      </c>
    </row>
    <row r="1042" spans="1:8" x14ac:dyDescent="0.35">
      <c r="A1042" s="14">
        <v>68967</v>
      </c>
      <c r="B1042">
        <v>2600.255615234375</v>
      </c>
      <c r="C1042">
        <v>7.8486328125</v>
      </c>
      <c r="D1042">
        <v>12.79937744140625</v>
      </c>
      <c r="E1042">
        <v>1.1553163365804391</v>
      </c>
      <c r="F1042">
        <v>3.6881880760192871</v>
      </c>
      <c r="G1042">
        <v>4.5037074089050293</v>
      </c>
      <c r="H1042" s="15">
        <v>-999</v>
      </c>
    </row>
    <row r="1043" spans="1:8" x14ac:dyDescent="0.35">
      <c r="A1043" s="14">
        <v>68968</v>
      </c>
      <c r="B1043">
        <v>3348.548583984375</v>
      </c>
      <c r="C1043">
        <v>5.89263916015625</v>
      </c>
      <c r="D1043">
        <v>13.68450927734375</v>
      </c>
      <c r="E1043">
        <v>1.137539147215711</v>
      </c>
      <c r="F1043">
        <v>3.6525893211364751</v>
      </c>
      <c r="G1043">
        <v>0.87811964750289917</v>
      </c>
      <c r="H1043" s="15">
        <v>-999</v>
      </c>
    </row>
    <row r="1044" spans="1:8" x14ac:dyDescent="0.35">
      <c r="A1044" s="14">
        <v>68969</v>
      </c>
      <c r="B1044">
        <v>4358.48583984375</v>
      </c>
      <c r="C1044">
        <v>6.0616455078125</v>
      </c>
      <c r="D1044">
        <v>13.06179809570312</v>
      </c>
      <c r="E1044">
        <v>1.008846324423694</v>
      </c>
      <c r="F1044">
        <v>4.4698934555053711</v>
      </c>
      <c r="G1044">
        <v>1.4615893363952639</v>
      </c>
      <c r="H1044" s="15">
        <v>-999</v>
      </c>
    </row>
    <row r="1045" spans="1:8" x14ac:dyDescent="0.35">
      <c r="A1045" s="14">
        <v>68970</v>
      </c>
      <c r="B1045">
        <v>2910.927001953125</v>
      </c>
      <c r="C1045">
        <v>9.827392578125</v>
      </c>
      <c r="D1045">
        <v>14.47177124023438</v>
      </c>
      <c r="E1045">
        <v>1.3227802988971491</v>
      </c>
      <c r="F1045">
        <v>4.262906551361084</v>
      </c>
      <c r="G1045">
        <v>0.78400886058807373</v>
      </c>
      <c r="H1045" s="15">
        <v>-999</v>
      </c>
    </row>
    <row r="1046" spans="1:8" x14ac:dyDescent="0.35">
      <c r="A1046" s="14">
        <v>68971</v>
      </c>
      <c r="B1046">
        <v>2383.509521484375</v>
      </c>
      <c r="C1046">
        <v>12.90283203125</v>
      </c>
      <c r="D1046">
        <v>15.698486328125</v>
      </c>
      <c r="E1046">
        <v>1.492967124210584</v>
      </c>
      <c r="F1046">
        <v>2.7714271545410161</v>
      </c>
      <c r="G1046">
        <v>0.49133861064910889</v>
      </c>
      <c r="H1046" s="15">
        <v>-999</v>
      </c>
    </row>
    <row r="1047" spans="1:8" x14ac:dyDescent="0.35">
      <c r="A1047" s="14">
        <v>68972</v>
      </c>
      <c r="B1047">
        <v>6625.03662109375</v>
      </c>
      <c r="C1047">
        <v>13.13641357421875</v>
      </c>
      <c r="D1047">
        <v>19.9482421875</v>
      </c>
      <c r="E1047">
        <v>1.7153379004804541</v>
      </c>
      <c r="F1047">
        <v>1.913019180297852</v>
      </c>
      <c r="G1047">
        <v>9.2539424076676369E-3</v>
      </c>
      <c r="H1047" s="15">
        <v>-999</v>
      </c>
    </row>
    <row r="1048" spans="1:8" x14ac:dyDescent="0.35">
      <c r="A1048" s="14">
        <v>68973</v>
      </c>
      <c r="B1048">
        <v>3912.09033203125</v>
      </c>
      <c r="C1048">
        <v>8.21893310546875</v>
      </c>
      <c r="D1048">
        <v>17.778076171875</v>
      </c>
      <c r="E1048">
        <v>1.4433447056271811</v>
      </c>
      <c r="F1048">
        <v>1.6348352432250981</v>
      </c>
      <c r="G1048">
        <v>0.30052787065505981</v>
      </c>
      <c r="H1048" s="15">
        <v>-999</v>
      </c>
    </row>
    <row r="1049" spans="1:8" x14ac:dyDescent="0.35">
      <c r="A1049" s="14">
        <v>68974</v>
      </c>
      <c r="B1049">
        <v>3737.14404296875</v>
      </c>
      <c r="C1049">
        <v>6.759521484375</v>
      </c>
      <c r="D1049">
        <v>15.82034301757812</v>
      </c>
      <c r="E1049">
        <v>1.286616762410099</v>
      </c>
      <c r="F1049">
        <v>2.0737648010253911</v>
      </c>
      <c r="G1049">
        <v>0.1232834383845329</v>
      </c>
      <c r="H1049" s="15">
        <v>-999</v>
      </c>
    </row>
    <row r="1050" spans="1:8" x14ac:dyDescent="0.35">
      <c r="A1050" s="14">
        <v>68975</v>
      </c>
      <c r="B1050">
        <v>4595.87451171875</v>
      </c>
      <c r="C1050">
        <v>9.72674560546875</v>
      </c>
      <c r="D1050">
        <v>18.088409423828121</v>
      </c>
      <c r="E1050">
        <v>1.4684060255142271</v>
      </c>
      <c r="F1050">
        <v>2.6716041564941411</v>
      </c>
      <c r="G1050">
        <v>5.7879341766238213E-3</v>
      </c>
      <c r="H1050" s="15">
        <v>-999</v>
      </c>
    </row>
    <row r="1051" spans="1:8" x14ac:dyDescent="0.35">
      <c r="A1051" s="14">
        <v>68976</v>
      </c>
      <c r="B1051">
        <v>7520.4072265625</v>
      </c>
      <c r="C1051">
        <v>5.484344482421875</v>
      </c>
      <c r="D1051">
        <v>17.173065185546879</v>
      </c>
      <c r="E1051">
        <v>1.034499793046439</v>
      </c>
      <c r="F1051">
        <v>3.450373649597168</v>
      </c>
      <c r="G1051">
        <v>1.053467713063583E-6</v>
      </c>
      <c r="H1051" s="15">
        <v>-999</v>
      </c>
    </row>
    <row r="1052" spans="1:8" x14ac:dyDescent="0.35">
      <c r="A1052" s="14">
        <v>68977</v>
      </c>
      <c r="B1052">
        <v>7008.47216796875</v>
      </c>
      <c r="C1052">
        <v>4.979217529296875</v>
      </c>
      <c r="D1052">
        <v>20.12841796875</v>
      </c>
      <c r="E1052">
        <v>1.1279364523882771</v>
      </c>
      <c r="F1052">
        <v>3.4999179840087891</v>
      </c>
      <c r="G1052">
        <v>1.053467713063583E-6</v>
      </c>
      <c r="H1052" s="15">
        <v>-999</v>
      </c>
    </row>
    <row r="1053" spans="1:8" x14ac:dyDescent="0.35">
      <c r="A1053" s="14">
        <v>68978</v>
      </c>
      <c r="B1053">
        <v>1812.742797851562</v>
      </c>
      <c r="C1053">
        <v>13.58078002929688</v>
      </c>
      <c r="D1053">
        <v>14.7113037109375</v>
      </c>
      <c r="E1053">
        <v>1.43067675970089</v>
      </c>
      <c r="F1053">
        <v>3.5788226127624512</v>
      </c>
      <c r="G1053">
        <v>0.44592887163162231</v>
      </c>
      <c r="H1053" s="15">
        <v>-999</v>
      </c>
    </row>
    <row r="1054" spans="1:8" x14ac:dyDescent="0.35">
      <c r="A1054" s="14">
        <v>68979</v>
      </c>
      <c r="B1054">
        <v>1978.915405273438</v>
      </c>
      <c r="C1054">
        <v>14.51699829101562</v>
      </c>
      <c r="D1054">
        <v>16.03070068359375</v>
      </c>
      <c r="E1054">
        <v>1.5936242124296529</v>
      </c>
      <c r="F1054">
        <v>5.0688338279724121</v>
      </c>
      <c r="G1054">
        <v>1.2026586532592769</v>
      </c>
      <c r="H1054" s="15">
        <v>-999</v>
      </c>
    </row>
    <row r="1055" spans="1:8" x14ac:dyDescent="0.35">
      <c r="A1055" s="14">
        <v>68980</v>
      </c>
      <c r="B1055">
        <v>1400.92431640625</v>
      </c>
      <c r="C1055">
        <v>9.757110595703125</v>
      </c>
      <c r="D1055">
        <v>14.96121215820312</v>
      </c>
      <c r="E1055">
        <v>1.365556952576517</v>
      </c>
      <c r="F1055">
        <v>2.856938362121582</v>
      </c>
      <c r="G1055">
        <v>10.31693077087402</v>
      </c>
      <c r="H1055" s="15">
        <v>-999</v>
      </c>
    </row>
    <row r="1056" spans="1:8" x14ac:dyDescent="0.35">
      <c r="A1056" s="14">
        <v>68981</v>
      </c>
      <c r="B1056">
        <v>1251.265502929688</v>
      </c>
      <c r="C1056">
        <v>9.6346435546875</v>
      </c>
      <c r="D1056">
        <v>15.61831665039062</v>
      </c>
      <c r="E1056">
        <v>1.372824376967591</v>
      </c>
      <c r="F1056">
        <v>3.1736574172973628</v>
      </c>
      <c r="G1056">
        <v>4.4328017234802246</v>
      </c>
      <c r="H1056" s="15">
        <v>-999</v>
      </c>
    </row>
    <row r="1057" spans="1:8" x14ac:dyDescent="0.35">
      <c r="A1057" s="14">
        <v>68982</v>
      </c>
      <c r="B1057">
        <v>1866.413208007812</v>
      </c>
      <c r="C1057">
        <v>15.52822875976562</v>
      </c>
      <c r="D1057">
        <v>17.156402587890621</v>
      </c>
      <c r="E1057">
        <v>1.737250448572573</v>
      </c>
      <c r="F1057">
        <v>3.9865574836730961</v>
      </c>
      <c r="G1057">
        <v>0.72401869297027588</v>
      </c>
      <c r="H1057" s="15">
        <v>-999</v>
      </c>
    </row>
    <row r="1058" spans="1:8" x14ac:dyDescent="0.35">
      <c r="A1058" s="14">
        <v>68983</v>
      </c>
      <c r="B1058">
        <v>5431.89794921875</v>
      </c>
      <c r="C1058">
        <v>8.2255859375</v>
      </c>
      <c r="D1058">
        <v>22.393341064453121</v>
      </c>
      <c r="E1058">
        <v>1.680978562186396</v>
      </c>
      <c r="F1058">
        <v>5.4409694671630859</v>
      </c>
      <c r="G1058">
        <v>3.2866947650909419</v>
      </c>
      <c r="H1058" s="15">
        <v>-999</v>
      </c>
    </row>
    <row r="1059" spans="1:8" x14ac:dyDescent="0.35">
      <c r="A1059" s="14">
        <v>68984</v>
      </c>
      <c r="B1059">
        <v>4821.39453125</v>
      </c>
      <c r="C1059">
        <v>7.354888916015625</v>
      </c>
      <c r="D1059">
        <v>12.5296630859375</v>
      </c>
      <c r="E1059">
        <v>1.0055780299796711</v>
      </c>
      <c r="F1059">
        <v>5.1374626159667969</v>
      </c>
      <c r="G1059">
        <v>4.0362952277064323E-3</v>
      </c>
      <c r="H1059" s="15">
        <v>-999</v>
      </c>
    </row>
    <row r="1060" spans="1:8" x14ac:dyDescent="0.35">
      <c r="A1060" s="14">
        <v>68985</v>
      </c>
      <c r="B1060">
        <v>5273.4658203125</v>
      </c>
      <c r="C1060">
        <v>6.60382080078125</v>
      </c>
      <c r="D1060">
        <v>13.82821655273438</v>
      </c>
      <c r="E1060">
        <v>1.047641061233195</v>
      </c>
      <c r="F1060">
        <v>3.825078010559082</v>
      </c>
      <c r="G1060">
        <v>4.0362952277064323E-3</v>
      </c>
      <c r="H1060" s="15">
        <v>-999</v>
      </c>
    </row>
    <row r="1061" spans="1:8" x14ac:dyDescent="0.35">
      <c r="A1061" s="14">
        <v>68986</v>
      </c>
      <c r="B1061">
        <v>963.30145263671875</v>
      </c>
      <c r="C1061">
        <v>9.08013916015625</v>
      </c>
      <c r="D1061">
        <v>10.652099609375</v>
      </c>
      <c r="E1061">
        <v>1.0947563548236861</v>
      </c>
      <c r="F1061">
        <v>2.0943164825439449</v>
      </c>
      <c r="G1061">
        <v>4.5930418968200684</v>
      </c>
      <c r="H1061" s="15">
        <v>-999</v>
      </c>
    </row>
    <row r="1062" spans="1:8" x14ac:dyDescent="0.35">
      <c r="A1062" s="14">
        <v>68987</v>
      </c>
      <c r="B1062">
        <v>4260.4326171875</v>
      </c>
      <c r="C1062">
        <v>9.3602294921875</v>
      </c>
      <c r="D1062">
        <v>17.652069091796879</v>
      </c>
      <c r="E1062">
        <v>1.4234853614234559</v>
      </c>
      <c r="F1062">
        <v>2.2943305969238281</v>
      </c>
      <c r="G1062">
        <v>5.3615450859069824</v>
      </c>
      <c r="H1062" s="15">
        <v>-999</v>
      </c>
    </row>
    <row r="1063" spans="1:8" x14ac:dyDescent="0.35">
      <c r="A1063" s="14">
        <v>68988</v>
      </c>
      <c r="B1063">
        <v>974.65521240234375</v>
      </c>
      <c r="C1063">
        <v>2.783966064453125</v>
      </c>
      <c r="D1063">
        <v>13.62203979492188</v>
      </c>
      <c r="E1063">
        <v>0.97552202363670371</v>
      </c>
      <c r="F1063">
        <v>3.9553623199462891</v>
      </c>
      <c r="G1063">
        <v>5.3724513053894043</v>
      </c>
      <c r="H1063" s="15">
        <v>-999</v>
      </c>
    </row>
    <row r="1064" spans="1:8" x14ac:dyDescent="0.35">
      <c r="A1064" s="14">
        <v>68989</v>
      </c>
      <c r="B1064">
        <v>3515.75341796875</v>
      </c>
      <c r="C1064">
        <v>0.28961181640625</v>
      </c>
      <c r="D1064">
        <v>4.074920654296875</v>
      </c>
      <c r="E1064">
        <v>0.59255318550257352</v>
      </c>
      <c r="F1064">
        <v>8.294377326965332</v>
      </c>
      <c r="G1064">
        <v>7.832656055688858E-2</v>
      </c>
      <c r="H1064" s="15">
        <v>-999</v>
      </c>
    </row>
    <row r="1065" spans="1:8" x14ac:dyDescent="0.35">
      <c r="A1065" s="14">
        <v>68990</v>
      </c>
      <c r="B1065">
        <v>4793.01025390625</v>
      </c>
      <c r="C1065">
        <v>-0.20318603515625</v>
      </c>
      <c r="D1065">
        <v>2.924224853515625</v>
      </c>
      <c r="E1065">
        <v>0.51700125410366016</v>
      </c>
      <c r="F1065">
        <v>7.6216707229614258</v>
      </c>
      <c r="G1065">
        <v>9.0080872178077698E-2</v>
      </c>
      <c r="H1065" s="15">
        <v>-999</v>
      </c>
    </row>
    <row r="1066" spans="1:8" x14ac:dyDescent="0.35">
      <c r="A1066" s="14">
        <v>68991</v>
      </c>
      <c r="B1066">
        <v>1248.685424804688</v>
      </c>
      <c r="C1066">
        <v>0.3209228515625</v>
      </c>
      <c r="D1066">
        <v>2.664947509765625</v>
      </c>
      <c r="E1066">
        <v>0.61462439662862123</v>
      </c>
      <c r="F1066">
        <v>6.1202826499938956</v>
      </c>
      <c r="G1066">
        <v>2.3711247444152832</v>
      </c>
      <c r="H1066" s="15">
        <v>-999</v>
      </c>
    </row>
    <row r="1067" spans="1:8" x14ac:dyDescent="0.35">
      <c r="A1067" s="14">
        <v>68992</v>
      </c>
      <c r="B1067">
        <v>5494.857421875</v>
      </c>
      <c r="C1067">
        <v>-1.483123779296875</v>
      </c>
      <c r="D1067">
        <v>4.38525390625</v>
      </c>
      <c r="E1067">
        <v>0.58745739242770467</v>
      </c>
      <c r="F1067">
        <v>5.501157283782959</v>
      </c>
      <c r="G1067">
        <v>0.31663903594017029</v>
      </c>
      <c r="H1067" s="15">
        <v>-999</v>
      </c>
    </row>
    <row r="1068" spans="1:8" x14ac:dyDescent="0.35">
      <c r="A1068" s="14">
        <v>68993</v>
      </c>
      <c r="B1068">
        <v>5668.25439453125</v>
      </c>
      <c r="C1068">
        <v>-2.727935791015625</v>
      </c>
      <c r="D1068">
        <v>4.20196533203125</v>
      </c>
      <c r="E1068">
        <v>0.51286628343601059</v>
      </c>
      <c r="F1068">
        <v>3.0275917053222661</v>
      </c>
      <c r="G1068">
        <v>1.053467713063583E-6</v>
      </c>
      <c r="H1068" s="15">
        <v>-999</v>
      </c>
    </row>
    <row r="1069" spans="1:8" x14ac:dyDescent="0.35">
      <c r="A1069" s="14">
        <v>68994</v>
      </c>
      <c r="B1069">
        <v>5506.7265625</v>
      </c>
      <c r="C1069">
        <v>-3.0374755859375</v>
      </c>
      <c r="D1069">
        <v>2.025543212890625</v>
      </c>
      <c r="E1069">
        <v>0.47650596731018952</v>
      </c>
      <c r="F1069">
        <v>3.3490819931030269</v>
      </c>
      <c r="G1069">
        <v>1.053467713063583E-6</v>
      </c>
      <c r="H1069" s="15">
        <v>-999</v>
      </c>
    </row>
    <row r="1070" spans="1:8" x14ac:dyDescent="0.35">
      <c r="A1070" s="14">
        <v>68995</v>
      </c>
      <c r="B1070">
        <v>5189.86328125</v>
      </c>
      <c r="C1070">
        <v>-1.839202880859375</v>
      </c>
      <c r="D1070">
        <v>4.258209228515625</v>
      </c>
      <c r="E1070">
        <v>0.47438469222137308</v>
      </c>
      <c r="F1070">
        <v>4.7293610572814941</v>
      </c>
      <c r="G1070">
        <v>1.053467713063583E-6</v>
      </c>
      <c r="H1070" s="15">
        <v>-999</v>
      </c>
    </row>
    <row r="1071" spans="1:8" x14ac:dyDescent="0.35">
      <c r="A1071" s="14">
        <v>68996</v>
      </c>
      <c r="B1071">
        <v>4313.072265625</v>
      </c>
      <c r="C1071">
        <v>-0.8916015625</v>
      </c>
      <c r="D1071">
        <v>3.9124755859375</v>
      </c>
      <c r="E1071">
        <v>0.5456656464405607</v>
      </c>
      <c r="F1071">
        <v>3.902147769927979</v>
      </c>
      <c r="G1071">
        <v>1.576277986168861E-2</v>
      </c>
      <c r="H1071" s="15">
        <v>-999</v>
      </c>
    </row>
    <row r="1072" spans="1:8" x14ac:dyDescent="0.35">
      <c r="A1072" s="14">
        <v>68997</v>
      </c>
      <c r="B1072">
        <v>1677.534545898438</v>
      </c>
      <c r="C1072">
        <v>-0.539306640625</v>
      </c>
      <c r="D1072">
        <v>2.06512451171875</v>
      </c>
      <c r="E1072">
        <v>0.59157241709515485</v>
      </c>
      <c r="F1072">
        <v>3.835354328155518</v>
      </c>
      <c r="G1072">
        <v>0.99829721450805664</v>
      </c>
      <c r="H1072" s="15">
        <v>-999</v>
      </c>
    </row>
    <row r="1073" spans="1:8" x14ac:dyDescent="0.35">
      <c r="A1073" s="14">
        <v>68998</v>
      </c>
      <c r="B1073">
        <v>2184.309326171875</v>
      </c>
      <c r="C1073">
        <v>-1.71954345703125</v>
      </c>
      <c r="D1073">
        <v>2.332733154296875</v>
      </c>
      <c r="E1073">
        <v>0.60148447914529601</v>
      </c>
      <c r="F1073">
        <v>2.985386848449707</v>
      </c>
      <c r="G1073">
        <v>5.8969158679246902E-2</v>
      </c>
      <c r="H1073" s="15">
        <v>-999</v>
      </c>
    </row>
    <row r="1074" spans="1:8" x14ac:dyDescent="0.35">
      <c r="A1074" s="14">
        <v>68999</v>
      </c>
      <c r="B1074">
        <v>2478.98095703125</v>
      </c>
      <c r="C1074">
        <v>-0.470947265625</v>
      </c>
      <c r="D1074">
        <v>4.114501953125</v>
      </c>
      <c r="E1074">
        <v>0.61622770218017897</v>
      </c>
      <c r="F1074">
        <v>4.8493690490722656</v>
      </c>
      <c r="G1074">
        <v>4.5694462954998023E-2</v>
      </c>
      <c r="H1074" s="15">
        <v>-999</v>
      </c>
    </row>
    <row r="1075" spans="1:8" x14ac:dyDescent="0.35">
      <c r="A1075" s="14">
        <v>69000</v>
      </c>
      <c r="B1075">
        <v>4939.572265625</v>
      </c>
      <c r="C1075">
        <v>-2.31585693359375</v>
      </c>
      <c r="D1075">
        <v>1.0831298828125</v>
      </c>
      <c r="E1075">
        <v>0.46994981594884822</v>
      </c>
      <c r="F1075">
        <v>5.1664552688598633</v>
      </c>
      <c r="G1075">
        <v>1.053467713063583E-6</v>
      </c>
      <c r="H1075" s="15">
        <v>-999</v>
      </c>
    </row>
    <row r="1076" spans="1:8" x14ac:dyDescent="0.35">
      <c r="A1076" s="14">
        <v>69001</v>
      </c>
      <c r="B1076">
        <v>4833.779296875</v>
      </c>
      <c r="C1076">
        <v>-2.869415283203125</v>
      </c>
      <c r="D1076">
        <v>1.03521728515625</v>
      </c>
      <c r="E1076">
        <v>0.4459729630098932</v>
      </c>
      <c r="F1076">
        <v>6.2615766525268546</v>
      </c>
      <c r="G1076">
        <v>1.053467713063583E-6</v>
      </c>
      <c r="H1076" s="15">
        <v>-999</v>
      </c>
    </row>
    <row r="1077" spans="1:8" x14ac:dyDescent="0.35">
      <c r="A1077" s="14">
        <v>69002</v>
      </c>
      <c r="B1077">
        <v>4164.9609375</v>
      </c>
      <c r="C1077">
        <v>-3.304290771484375</v>
      </c>
      <c r="D1077">
        <v>2.474365234375</v>
      </c>
      <c r="E1077">
        <v>0.42710145110028092</v>
      </c>
      <c r="F1077">
        <v>6.8047332763671884</v>
      </c>
      <c r="G1077">
        <v>2.3015985488891602</v>
      </c>
      <c r="H1077" s="15">
        <v>-999</v>
      </c>
    </row>
    <row r="1078" spans="1:8" x14ac:dyDescent="0.35">
      <c r="A1078" s="14">
        <v>69003</v>
      </c>
      <c r="B1078">
        <v>1572.773803710938</v>
      </c>
      <c r="C1078">
        <v>-2.581695556640625</v>
      </c>
      <c r="D1078">
        <v>1.215362548828125</v>
      </c>
      <c r="E1078">
        <v>0.56698400244276759</v>
      </c>
      <c r="F1078">
        <v>1.541984558105469</v>
      </c>
      <c r="G1078">
        <v>2.2040072828531269E-2</v>
      </c>
      <c r="H1078" s="15">
        <v>-999</v>
      </c>
    </row>
    <row r="1079" spans="1:8" x14ac:dyDescent="0.35">
      <c r="A1079" s="14">
        <v>69004</v>
      </c>
      <c r="B1079">
        <v>1196.047241210938</v>
      </c>
      <c r="C1079">
        <v>-0.422515869140625</v>
      </c>
      <c r="D1079">
        <v>0.86651611328125</v>
      </c>
      <c r="E1079">
        <v>0.58944931435300152</v>
      </c>
      <c r="F1079">
        <v>1.002497673034668</v>
      </c>
      <c r="G1079">
        <v>0.1338585168123245</v>
      </c>
      <c r="H1079" s="15">
        <v>-999</v>
      </c>
    </row>
    <row r="1080" spans="1:8" x14ac:dyDescent="0.35">
      <c r="A1080" s="14">
        <v>69005</v>
      </c>
      <c r="B1080">
        <v>1266.2314453125</v>
      </c>
      <c r="C1080">
        <v>-5.8565673828125</v>
      </c>
      <c r="D1080">
        <v>6.11077880859375</v>
      </c>
      <c r="E1080">
        <v>0.65048196525610569</v>
      </c>
      <c r="F1080">
        <v>2.94024658203125</v>
      </c>
      <c r="G1080">
        <v>0.32494020462036127</v>
      </c>
      <c r="H1080" s="15">
        <v>-999</v>
      </c>
    </row>
    <row r="1081" spans="1:8" x14ac:dyDescent="0.35">
      <c r="A1081" s="14">
        <v>69006</v>
      </c>
      <c r="B1081">
        <v>1835.965698242188</v>
      </c>
      <c r="C1081">
        <v>-6.495574951171875</v>
      </c>
      <c r="D1081">
        <v>4.866363525390625</v>
      </c>
      <c r="E1081">
        <v>0.49156157896112501</v>
      </c>
      <c r="F1081">
        <v>4.919832706451416</v>
      </c>
      <c r="G1081">
        <v>2.958195686340332</v>
      </c>
      <c r="H1081" s="15">
        <v>-999</v>
      </c>
    </row>
    <row r="1082" spans="1:8" x14ac:dyDescent="0.35">
      <c r="A1082" s="14">
        <v>69007</v>
      </c>
      <c r="B1082">
        <v>2767.977294921875</v>
      </c>
      <c r="C1082">
        <v>-0.96185302734375</v>
      </c>
      <c r="D1082">
        <v>4.451904296875</v>
      </c>
      <c r="E1082">
        <v>0.6874302048230454</v>
      </c>
      <c r="F1082">
        <v>5.955500602722168</v>
      </c>
      <c r="G1082">
        <v>2.1123661994934082</v>
      </c>
      <c r="H1082" s="15">
        <v>-999</v>
      </c>
    </row>
    <row r="1083" spans="1:8" x14ac:dyDescent="0.35">
      <c r="A1083" s="14">
        <v>69008</v>
      </c>
      <c r="B1083">
        <v>4188.70068359375</v>
      </c>
      <c r="C1083">
        <v>-5.01055908203125</v>
      </c>
      <c r="D1083">
        <v>2.651397705078125</v>
      </c>
      <c r="E1083">
        <v>0.50593097824004007</v>
      </c>
      <c r="F1083">
        <v>3.094752311706543</v>
      </c>
      <c r="G1083">
        <v>5.7188456412404776E-4</v>
      </c>
      <c r="H1083" s="15">
        <v>-999</v>
      </c>
    </row>
    <row r="1084" spans="1:8" x14ac:dyDescent="0.35">
      <c r="A1084" s="14">
        <v>69009</v>
      </c>
      <c r="B1084">
        <v>752.23211669921875</v>
      </c>
      <c r="C1084">
        <v>0.147186279296875</v>
      </c>
      <c r="D1084">
        <v>4.577911376953125</v>
      </c>
      <c r="E1084">
        <v>0.69614790358088097</v>
      </c>
      <c r="F1084">
        <v>4.0559196472167969</v>
      </c>
      <c r="G1084">
        <v>15.54503917694092</v>
      </c>
      <c r="H1084" s="15">
        <v>-999</v>
      </c>
    </row>
    <row r="1085" spans="1:8" x14ac:dyDescent="0.35">
      <c r="A1085" s="14">
        <v>69010</v>
      </c>
      <c r="B1085">
        <v>4451.892578125</v>
      </c>
      <c r="C1085">
        <v>-7.056732177734375</v>
      </c>
      <c r="D1085">
        <v>4.764312744140625</v>
      </c>
      <c r="E1085">
        <v>0.46215362977057622</v>
      </c>
      <c r="F1085">
        <v>4.4614524841308594</v>
      </c>
      <c r="G1085">
        <v>3.5185196399688721</v>
      </c>
      <c r="H1085" s="15">
        <v>-999</v>
      </c>
    </row>
    <row r="1086" spans="1:8" x14ac:dyDescent="0.35">
      <c r="A1086" s="14">
        <v>69011</v>
      </c>
      <c r="B1086">
        <v>3775.8486328125</v>
      </c>
      <c r="C1086">
        <v>-8.524658203125</v>
      </c>
      <c r="D1086">
        <v>-1.745208740234375</v>
      </c>
      <c r="E1086">
        <v>0.36245616546376808</v>
      </c>
      <c r="F1086">
        <v>2.1746892929077148</v>
      </c>
      <c r="G1086">
        <v>1.4069961383938789E-2</v>
      </c>
      <c r="H1086" s="15">
        <v>-999</v>
      </c>
    </row>
    <row r="1087" spans="1:8" x14ac:dyDescent="0.35">
      <c r="A1087" s="14">
        <v>69012</v>
      </c>
      <c r="B1087">
        <v>4434.3466796875</v>
      </c>
      <c r="C1087">
        <v>-11.04086303710938</v>
      </c>
      <c r="D1087">
        <v>-5.165008544921875</v>
      </c>
      <c r="E1087">
        <v>0.26954120140148519</v>
      </c>
      <c r="F1087">
        <v>2.0400009155273442</v>
      </c>
      <c r="G1087">
        <v>1.053467713063583E-6</v>
      </c>
      <c r="H1087" s="15">
        <v>-999</v>
      </c>
    </row>
    <row r="1088" spans="1:8" x14ac:dyDescent="0.35">
      <c r="A1088" s="14">
        <v>69013</v>
      </c>
      <c r="B1088">
        <v>3911.05810546875</v>
      </c>
      <c r="C1088">
        <v>-12.15841674804688</v>
      </c>
      <c r="D1088">
        <v>-1.326568603515625</v>
      </c>
      <c r="E1088">
        <v>0.33468026790179117</v>
      </c>
      <c r="F1088">
        <v>2.8334503173828121</v>
      </c>
      <c r="G1088">
        <v>2.5658481121063228</v>
      </c>
      <c r="H1088" s="15">
        <v>-999</v>
      </c>
    </row>
    <row r="1089" spans="1:8" x14ac:dyDescent="0.35">
      <c r="A1089" s="14">
        <v>69014</v>
      </c>
      <c r="B1089">
        <v>3934.796630859375</v>
      </c>
      <c r="C1089">
        <v>-10.11795043945312</v>
      </c>
      <c r="D1089">
        <v>-3.119781494140625</v>
      </c>
      <c r="E1089">
        <v>0.39172438542875621</v>
      </c>
      <c r="F1089">
        <v>1.7889747619628911</v>
      </c>
      <c r="G1089">
        <v>3.50734539097175E-4</v>
      </c>
      <c r="H1089" s="15">
        <v>-999</v>
      </c>
    </row>
    <row r="1090" spans="1:8" x14ac:dyDescent="0.35">
      <c r="A1090" s="14">
        <v>69015</v>
      </c>
      <c r="B1090">
        <v>4249.595703125</v>
      </c>
      <c r="C1090">
        <v>-9.050689697265625</v>
      </c>
      <c r="D1090">
        <v>-3.26348876953125</v>
      </c>
      <c r="E1090">
        <v>0.33833452337723841</v>
      </c>
      <c r="F1090">
        <v>2.36589527130127</v>
      </c>
      <c r="G1090">
        <v>4.1048688888549796</v>
      </c>
      <c r="H1090" s="15">
        <v>-999</v>
      </c>
    </row>
    <row r="1091" spans="1:8" x14ac:dyDescent="0.35">
      <c r="A1091" s="14">
        <v>69016</v>
      </c>
      <c r="B1091">
        <v>3338.742431640625</v>
      </c>
      <c r="C1091">
        <v>-4.055328369140625</v>
      </c>
      <c r="D1091">
        <v>3.25433349609375</v>
      </c>
      <c r="E1091">
        <v>0.61674705385423589</v>
      </c>
      <c r="F1091">
        <v>4.2676777839660636</v>
      </c>
      <c r="G1091">
        <v>0.40992364287376398</v>
      </c>
      <c r="H1091" s="15">
        <v>-999</v>
      </c>
    </row>
    <row r="1092" spans="1:8" x14ac:dyDescent="0.35">
      <c r="A1092" s="14">
        <v>69017</v>
      </c>
      <c r="B1092">
        <v>2737.012939453125</v>
      </c>
      <c r="C1092">
        <v>-0.150970458984375</v>
      </c>
      <c r="D1092">
        <v>3.69482421875</v>
      </c>
      <c r="E1092">
        <v>0.62701192284769514</v>
      </c>
      <c r="F1092">
        <v>3.697362899780273</v>
      </c>
      <c r="G1092">
        <v>0.86017584800720215</v>
      </c>
      <c r="H1092" s="15">
        <v>-999</v>
      </c>
    </row>
    <row r="1093" spans="1:8" x14ac:dyDescent="0.35">
      <c r="A1093" s="14">
        <v>69018</v>
      </c>
      <c r="B1093">
        <v>867.31439208984375</v>
      </c>
      <c r="C1093">
        <v>-0.3123779296875</v>
      </c>
      <c r="D1093">
        <v>6.715789794921875</v>
      </c>
      <c r="E1093">
        <v>0.63095003898277779</v>
      </c>
      <c r="F1093">
        <v>3.4544105529785161</v>
      </c>
      <c r="G1093">
        <v>10.734744071960449</v>
      </c>
      <c r="H1093" s="15">
        <v>-999</v>
      </c>
    </row>
    <row r="1094" spans="1:8" x14ac:dyDescent="0.35">
      <c r="A1094" s="14">
        <v>69019</v>
      </c>
      <c r="B1094">
        <v>521.5509033203125</v>
      </c>
      <c r="C1094">
        <v>0.13104248046875</v>
      </c>
      <c r="D1094">
        <v>10.06271362304688</v>
      </c>
      <c r="E1094">
        <v>0.80072606072135444</v>
      </c>
      <c r="F1094">
        <v>2.9688720703125</v>
      </c>
      <c r="G1094">
        <v>9.9751987457275391</v>
      </c>
      <c r="H1094" s="15">
        <v>-999</v>
      </c>
    </row>
    <row r="1095" spans="1:8" x14ac:dyDescent="0.35">
      <c r="A1095" s="14">
        <v>69020</v>
      </c>
      <c r="B1095">
        <v>1278.617431640625</v>
      </c>
      <c r="C1095">
        <v>6.7509765625</v>
      </c>
      <c r="D1095">
        <v>9.7669677734375</v>
      </c>
      <c r="E1095">
        <v>1.042400024399931</v>
      </c>
      <c r="F1095">
        <v>4.5139331817626953</v>
      </c>
      <c r="G1095">
        <v>4.9063920974731454</v>
      </c>
      <c r="H1095" s="15">
        <v>-999</v>
      </c>
    </row>
    <row r="1096" spans="1:8" x14ac:dyDescent="0.35">
      <c r="A1096" s="14">
        <v>69021</v>
      </c>
      <c r="B1096">
        <v>1168.179809570312</v>
      </c>
      <c r="C1096">
        <v>8.10308837890625</v>
      </c>
      <c r="D1096">
        <v>10.26263427734375</v>
      </c>
      <c r="E1096">
        <v>1.105420062008031</v>
      </c>
      <c r="F1096">
        <v>6.4043388366699219</v>
      </c>
      <c r="G1096">
        <v>5.8067255020141602</v>
      </c>
      <c r="H1096" s="15">
        <v>-999</v>
      </c>
    </row>
    <row r="1097" spans="1:8" x14ac:dyDescent="0.35">
      <c r="A1097" s="14">
        <v>69022</v>
      </c>
      <c r="B1097">
        <v>2518.2021484375</v>
      </c>
      <c r="C1097">
        <v>5.066558837890625</v>
      </c>
      <c r="D1097">
        <v>12.30056762695312</v>
      </c>
      <c r="E1097">
        <v>1.090302625849968</v>
      </c>
      <c r="F1097">
        <v>4.1304202079772949</v>
      </c>
      <c r="G1097">
        <v>6.4472160339355469</v>
      </c>
      <c r="H1097" s="15">
        <v>-999</v>
      </c>
    </row>
    <row r="1098" spans="1:8" x14ac:dyDescent="0.35">
      <c r="A1098" s="14">
        <v>69023</v>
      </c>
      <c r="B1098">
        <v>426.07925415039063</v>
      </c>
      <c r="C1098">
        <v>12.37017822265625</v>
      </c>
      <c r="D1098">
        <v>12.80770874023438</v>
      </c>
      <c r="E1098">
        <v>1.3680519913896729</v>
      </c>
      <c r="F1098">
        <v>7.6414885520935059</v>
      </c>
      <c r="G1098">
        <v>13.73722076416016</v>
      </c>
      <c r="H1098" s="15">
        <v>-999</v>
      </c>
    </row>
    <row r="1099" spans="1:8" x14ac:dyDescent="0.35">
      <c r="A1099" s="14">
        <v>69024</v>
      </c>
      <c r="B1099">
        <v>3991.563720703125</v>
      </c>
      <c r="C1099">
        <v>4.738037109375</v>
      </c>
      <c r="D1099">
        <v>11.83197021484375</v>
      </c>
      <c r="E1099">
        <v>0.9264636058928637</v>
      </c>
      <c r="F1099">
        <v>4.8857021331787109</v>
      </c>
      <c r="G1099">
        <v>4.8378443717956543</v>
      </c>
      <c r="H1099" s="15">
        <v>-999</v>
      </c>
    </row>
    <row r="1100" spans="1:8" x14ac:dyDescent="0.35">
      <c r="A1100" s="14">
        <v>69025</v>
      </c>
      <c r="B1100">
        <v>2334.9990234375</v>
      </c>
      <c r="C1100">
        <v>3.20269775390625</v>
      </c>
      <c r="D1100">
        <v>6.5533447265625</v>
      </c>
      <c r="E1100">
        <v>0.72180871216151488</v>
      </c>
      <c r="F1100">
        <v>2.6539878845214839</v>
      </c>
      <c r="G1100">
        <v>0.1338585168123245</v>
      </c>
      <c r="H1100" s="15">
        <v>-999</v>
      </c>
    </row>
    <row r="1101" spans="1:8" x14ac:dyDescent="0.35">
      <c r="A1101" s="14">
        <v>69026</v>
      </c>
      <c r="B1101">
        <v>1525.811157226562</v>
      </c>
      <c r="C1101">
        <v>4.809234619140625</v>
      </c>
      <c r="D1101">
        <v>7.4676513671875</v>
      </c>
      <c r="E1101">
        <v>0.83000170407976159</v>
      </c>
      <c r="F1101">
        <v>2.6191234588623051</v>
      </c>
      <c r="G1101">
        <v>0.2826305627822876</v>
      </c>
      <c r="H1101" s="15">
        <v>-999</v>
      </c>
    </row>
    <row r="1102" spans="1:8" x14ac:dyDescent="0.35">
      <c r="A1102" s="14">
        <v>69027</v>
      </c>
      <c r="B1102">
        <v>954.0123291015625</v>
      </c>
      <c r="C1102">
        <v>1.010284423828125</v>
      </c>
      <c r="D1102">
        <v>6.11181640625</v>
      </c>
      <c r="E1102">
        <v>0.78368055863955788</v>
      </c>
      <c r="F1102">
        <v>2.169550895690918</v>
      </c>
      <c r="G1102">
        <v>0.83497017621994019</v>
      </c>
      <c r="H1102" s="15">
        <v>-999</v>
      </c>
    </row>
    <row r="1103" spans="1:8" x14ac:dyDescent="0.35">
      <c r="A1103" s="14">
        <v>69028</v>
      </c>
      <c r="B1103">
        <v>4141.22265625</v>
      </c>
      <c r="C1103">
        <v>-4.044891357421875</v>
      </c>
      <c r="D1103">
        <v>1.08416748046875</v>
      </c>
      <c r="E1103">
        <v>0.49340665857578297</v>
      </c>
      <c r="F1103">
        <v>3.3777074813842769</v>
      </c>
      <c r="G1103">
        <v>1.053467713063583E-6</v>
      </c>
      <c r="H1103" s="15">
        <v>-999</v>
      </c>
    </row>
    <row r="1104" spans="1:8" x14ac:dyDescent="0.35">
      <c r="A1104" s="14">
        <v>69029</v>
      </c>
      <c r="B1104">
        <v>4242.88671875</v>
      </c>
      <c r="C1104">
        <v>-6.46612548828125</v>
      </c>
      <c r="D1104">
        <v>-1.402587890625</v>
      </c>
      <c r="E1104">
        <v>0.37524047826466428</v>
      </c>
      <c r="F1104">
        <v>3.2602682113647461</v>
      </c>
      <c r="G1104">
        <v>1.053467713063583E-6</v>
      </c>
      <c r="H1104" s="15">
        <v>-999</v>
      </c>
    </row>
    <row r="1105" spans="1:8" x14ac:dyDescent="0.35">
      <c r="A1105" s="14">
        <v>69030</v>
      </c>
      <c r="B1105">
        <v>4277.46337890625</v>
      </c>
      <c r="C1105">
        <v>-7.92742919921875</v>
      </c>
      <c r="D1105">
        <v>-1.80975341796875</v>
      </c>
      <c r="E1105">
        <v>0.31700841564921622</v>
      </c>
      <c r="F1105">
        <v>2.2627687454223628</v>
      </c>
      <c r="G1105">
        <v>1.053467713063583E-6</v>
      </c>
      <c r="H1105" s="15">
        <v>-999</v>
      </c>
    </row>
    <row r="1106" spans="1:8" x14ac:dyDescent="0.35">
      <c r="A1106" s="14">
        <v>69031</v>
      </c>
      <c r="B1106">
        <v>4344.03515625</v>
      </c>
      <c r="C1106">
        <v>-9.406768798828125</v>
      </c>
      <c r="D1106">
        <v>-0.922515869140625</v>
      </c>
      <c r="E1106">
        <v>0.27286992673102262</v>
      </c>
      <c r="F1106">
        <v>2.242583274841309</v>
      </c>
      <c r="G1106">
        <v>1.053467713063583E-6</v>
      </c>
      <c r="H1106" s="15">
        <v>-999</v>
      </c>
    </row>
    <row r="1107" spans="1:8" x14ac:dyDescent="0.35">
      <c r="A1107" s="14">
        <v>69032</v>
      </c>
      <c r="B1107">
        <v>4151.5439453125</v>
      </c>
      <c r="C1107">
        <v>-8.729766845703125</v>
      </c>
      <c r="D1107">
        <v>3.313690185546875</v>
      </c>
      <c r="E1107">
        <v>0.3319855118156792</v>
      </c>
      <c r="F1107">
        <v>3.6056137084960942</v>
      </c>
      <c r="G1107">
        <v>1.053467713063583E-6</v>
      </c>
      <c r="H1107" s="15">
        <v>-999</v>
      </c>
    </row>
    <row r="1108" spans="1:8" x14ac:dyDescent="0.35">
      <c r="A1108" s="14">
        <v>69033</v>
      </c>
      <c r="B1108">
        <v>1748.7509765625</v>
      </c>
      <c r="C1108">
        <v>-0.512725830078125</v>
      </c>
      <c r="D1108">
        <v>5.729644775390625</v>
      </c>
      <c r="E1108">
        <v>0.59901556352461016</v>
      </c>
      <c r="F1108">
        <v>5.1238837242126456</v>
      </c>
      <c r="G1108">
        <v>0.598186194896698</v>
      </c>
      <c r="H1108" s="15">
        <v>-999</v>
      </c>
    </row>
    <row r="1109" spans="1:8" x14ac:dyDescent="0.35">
      <c r="A1109" s="14">
        <v>69034</v>
      </c>
      <c r="B1109">
        <v>937.49853515625</v>
      </c>
      <c r="C1109">
        <v>1.566680908203125</v>
      </c>
      <c r="D1109">
        <v>4.157196044921875</v>
      </c>
      <c r="E1109">
        <v>0.69528971112319293</v>
      </c>
      <c r="F1109">
        <v>3.085210800170898</v>
      </c>
      <c r="G1109">
        <v>1.748406767845154</v>
      </c>
      <c r="H1109" s="15">
        <v>-999</v>
      </c>
    </row>
    <row r="1110" spans="1:8" x14ac:dyDescent="0.35">
      <c r="A1110" s="14">
        <v>69035</v>
      </c>
      <c r="B1110">
        <v>1024.713256835938</v>
      </c>
      <c r="C1110">
        <v>-1.9927978515625E-2</v>
      </c>
      <c r="D1110">
        <v>1.35491943359375</v>
      </c>
      <c r="E1110">
        <v>0.60379328754266059</v>
      </c>
      <c r="F1110">
        <v>3.25843334197998</v>
      </c>
      <c r="G1110">
        <v>0.215711385011673</v>
      </c>
      <c r="H1110" s="15">
        <v>-999</v>
      </c>
    </row>
    <row r="1111" spans="1:8" x14ac:dyDescent="0.35">
      <c r="A1111" s="14">
        <v>69036</v>
      </c>
      <c r="B1111">
        <v>3166.377685546875</v>
      </c>
      <c r="C1111">
        <v>-7.423248291015625</v>
      </c>
      <c r="D1111">
        <v>-1.300537109375</v>
      </c>
      <c r="E1111">
        <v>0.43810864245621389</v>
      </c>
      <c r="F1111">
        <v>1.9798135757446289</v>
      </c>
      <c r="G1111">
        <v>1.3038592878729101E-3</v>
      </c>
      <c r="H1111" s="15">
        <v>-999</v>
      </c>
    </row>
    <row r="1112" spans="1:8" x14ac:dyDescent="0.35">
      <c r="A1112" s="14">
        <v>69037</v>
      </c>
      <c r="B1112">
        <v>4345.5830078125</v>
      </c>
      <c r="C1112">
        <v>-8.27874755859375</v>
      </c>
      <c r="D1112">
        <v>-0.8121337890625</v>
      </c>
      <c r="E1112">
        <v>0.3631102820549732</v>
      </c>
      <c r="F1112">
        <v>2.330662727355957</v>
      </c>
      <c r="G1112">
        <v>1.053467713063583E-6</v>
      </c>
      <c r="H1112" s="15">
        <v>-999</v>
      </c>
    </row>
    <row r="1113" spans="1:8" x14ac:dyDescent="0.35">
      <c r="A1113" s="14">
        <v>69038</v>
      </c>
      <c r="B1113">
        <v>3939.9580078125</v>
      </c>
      <c r="C1113">
        <v>-8.9747314453125</v>
      </c>
      <c r="D1113">
        <v>0.567657470703125</v>
      </c>
      <c r="E1113">
        <v>0.40966649142991929</v>
      </c>
      <c r="F1113">
        <v>1.686948776245117</v>
      </c>
      <c r="G1113">
        <v>2.0926455035805699E-2</v>
      </c>
      <c r="H1113" s="15">
        <v>-999</v>
      </c>
    </row>
    <row r="1114" spans="1:8" x14ac:dyDescent="0.35">
      <c r="A1114" s="14">
        <v>69039</v>
      </c>
      <c r="B1114">
        <v>824.48089599609375</v>
      </c>
      <c r="C1114">
        <v>0.67510986328125</v>
      </c>
      <c r="D1114">
        <v>9.17547607421875</v>
      </c>
      <c r="E1114">
        <v>0.68460422877346205</v>
      </c>
      <c r="F1114">
        <v>3.0308952331542969</v>
      </c>
      <c r="G1114">
        <v>9.7120275497436523</v>
      </c>
      <c r="H1114" s="15">
        <v>-999</v>
      </c>
    </row>
    <row r="1115" spans="1:8" x14ac:dyDescent="0.35">
      <c r="A1115" s="14">
        <v>69040</v>
      </c>
      <c r="B1115">
        <v>1321.449584960938</v>
      </c>
      <c r="C1115">
        <v>5.78057861328125</v>
      </c>
      <c r="D1115">
        <v>11.26858520507812</v>
      </c>
      <c r="E1115">
        <v>1.15837821623199</v>
      </c>
      <c r="F1115">
        <v>3.3035745620727539</v>
      </c>
      <c r="G1115">
        <v>0.99070435762405396</v>
      </c>
      <c r="H1115" s="15">
        <v>-999</v>
      </c>
    </row>
    <row r="1116" spans="1:8" x14ac:dyDescent="0.35">
      <c r="A1116" s="14">
        <v>69041</v>
      </c>
      <c r="B1116">
        <v>979.81658935546875</v>
      </c>
      <c r="C1116">
        <v>4.755126953125</v>
      </c>
      <c r="D1116">
        <v>8.630828857421875</v>
      </c>
      <c r="E1116">
        <v>0.94522606960766065</v>
      </c>
      <c r="F1116">
        <v>1.944948196411133</v>
      </c>
      <c r="G1116">
        <v>0.392324298620224</v>
      </c>
      <c r="H1116" s="15">
        <v>-999</v>
      </c>
    </row>
    <row r="1117" spans="1:8" x14ac:dyDescent="0.35">
      <c r="A1117" s="14">
        <v>69042</v>
      </c>
      <c r="B1117">
        <v>1447.885620117188</v>
      </c>
      <c r="C1117">
        <v>4.85198974609375</v>
      </c>
      <c r="D1117">
        <v>10.94577026367188</v>
      </c>
      <c r="E1117">
        <v>0.93623369901548736</v>
      </c>
      <c r="F1117">
        <v>3.6030445098876949</v>
      </c>
      <c r="G1117">
        <v>10.966404914855961</v>
      </c>
      <c r="H1117" s="15">
        <v>-999</v>
      </c>
    </row>
    <row r="1118" spans="1:8" x14ac:dyDescent="0.35">
      <c r="A1118" s="14">
        <v>69043</v>
      </c>
      <c r="B1118">
        <v>1748.7509765625</v>
      </c>
      <c r="C1118">
        <v>-4.912750244140625</v>
      </c>
      <c r="D1118">
        <v>5.7567138671875</v>
      </c>
      <c r="E1118">
        <v>0.57846896777487844</v>
      </c>
      <c r="F1118">
        <v>4.2540988922119141</v>
      </c>
      <c r="G1118">
        <v>0.85256367921829224</v>
      </c>
      <c r="H1118" s="15">
        <v>-999</v>
      </c>
    </row>
    <row r="1119" spans="1:8" x14ac:dyDescent="0.35">
      <c r="A1119" s="14">
        <v>69044</v>
      </c>
      <c r="B1119">
        <v>4821.91015625</v>
      </c>
      <c r="C1119">
        <v>-5.87933349609375</v>
      </c>
      <c r="D1119">
        <v>-1.294281005859375</v>
      </c>
      <c r="E1119">
        <v>0.3742775777491138</v>
      </c>
      <c r="F1119">
        <v>4.7528486251831046</v>
      </c>
      <c r="G1119">
        <v>1.053467713063583E-6</v>
      </c>
      <c r="H1119" s="15">
        <v>-999</v>
      </c>
    </row>
    <row r="1120" spans="1:8" x14ac:dyDescent="0.35">
      <c r="A1120" s="14">
        <v>69045</v>
      </c>
      <c r="B1120">
        <v>4929.767578125</v>
      </c>
      <c r="C1120">
        <v>-7.408050537109375</v>
      </c>
      <c r="D1120">
        <v>-2.0325927734375</v>
      </c>
      <c r="E1120">
        <v>0.35798208031440082</v>
      </c>
      <c r="F1120">
        <v>3.4067010879516602</v>
      </c>
      <c r="G1120">
        <v>4.2761783115565777E-3</v>
      </c>
      <c r="H1120" s="15">
        <v>-999</v>
      </c>
    </row>
    <row r="1121" spans="1:8" x14ac:dyDescent="0.35">
      <c r="A1121" s="14">
        <v>69046</v>
      </c>
      <c r="B1121">
        <v>1959.304809570312</v>
      </c>
      <c r="C1121">
        <v>-4.325958251953125</v>
      </c>
      <c r="D1121">
        <v>1.834991455078125</v>
      </c>
      <c r="E1121">
        <v>0.52771651401916497</v>
      </c>
      <c r="F1121">
        <v>3.1395263671875</v>
      </c>
      <c r="G1121">
        <v>0.80084657669067383</v>
      </c>
      <c r="H1121" s="15">
        <v>-999</v>
      </c>
    </row>
    <row r="1122" spans="1:8" x14ac:dyDescent="0.35">
      <c r="A1122" s="14">
        <v>69047</v>
      </c>
      <c r="B1122">
        <v>4998.91943359375</v>
      </c>
      <c r="C1122">
        <v>-3.81036376953125</v>
      </c>
      <c r="D1122">
        <v>1.635040283203125</v>
      </c>
      <c r="E1122">
        <v>0.47464169725790362</v>
      </c>
      <c r="F1122">
        <v>4.4254865646362296</v>
      </c>
      <c r="G1122">
        <v>0.92159682512283325</v>
      </c>
      <c r="H1122" s="15">
        <v>-999</v>
      </c>
    </row>
    <row r="1123" spans="1:8" x14ac:dyDescent="0.35">
      <c r="A1123" s="14">
        <v>69048</v>
      </c>
      <c r="B1123">
        <v>642.8267822265625</v>
      </c>
      <c r="C1123">
        <v>6.646728515625E-2</v>
      </c>
      <c r="D1123">
        <v>5.578643798828125</v>
      </c>
      <c r="E1123">
        <v>0.6899192466153673</v>
      </c>
      <c r="F1123">
        <v>5.4670262336730957</v>
      </c>
      <c r="G1123">
        <v>16.161270141601559</v>
      </c>
      <c r="H1123" s="15">
        <v>-999</v>
      </c>
    </row>
    <row r="1124" spans="1:8" x14ac:dyDescent="0.35">
      <c r="A1124" s="14">
        <v>69049</v>
      </c>
      <c r="B1124">
        <v>1365.832153320312</v>
      </c>
      <c r="C1124">
        <v>5.44256591796875</v>
      </c>
      <c r="D1124">
        <v>8.749542236328125</v>
      </c>
      <c r="E1124">
        <v>0.94785721844968707</v>
      </c>
      <c r="F1124">
        <v>2.5732488632202148</v>
      </c>
      <c r="G1124">
        <v>0.96190124750137329</v>
      </c>
      <c r="H1124" s="15">
        <v>-999</v>
      </c>
    </row>
    <row r="1125" spans="1:8" x14ac:dyDescent="0.35">
      <c r="A1125" s="14">
        <v>69050</v>
      </c>
      <c r="B1125">
        <v>2955.308349609375</v>
      </c>
      <c r="C1125">
        <v>4.686767578125</v>
      </c>
      <c r="D1125">
        <v>9.018218994140625</v>
      </c>
      <c r="E1125">
        <v>0.85754876881182596</v>
      </c>
      <c r="F1125">
        <v>4.3146533966064453</v>
      </c>
      <c r="G1125">
        <v>0.15941114723682401</v>
      </c>
      <c r="H1125" s="15">
        <v>-999</v>
      </c>
    </row>
    <row r="1126" spans="1:8" x14ac:dyDescent="0.35">
      <c r="A1126" s="14">
        <v>69051</v>
      </c>
      <c r="B1126">
        <v>731.58929443359375</v>
      </c>
      <c r="C1126">
        <v>7.8011474609375</v>
      </c>
      <c r="D1126">
        <v>9.17755126953125</v>
      </c>
      <c r="E1126">
        <v>1.0240264090696629</v>
      </c>
      <c r="F1126">
        <v>6.2336850166320801</v>
      </c>
      <c r="G1126">
        <v>13.33840847015381</v>
      </c>
      <c r="H1126" s="15">
        <v>-999</v>
      </c>
    </row>
    <row r="1127" spans="1:8" x14ac:dyDescent="0.35">
      <c r="A1127" s="14">
        <v>69052</v>
      </c>
      <c r="B1127">
        <v>3208.1787109375</v>
      </c>
      <c r="C1127">
        <v>5.383697509765625</v>
      </c>
      <c r="D1127">
        <v>8.310089111328125</v>
      </c>
      <c r="E1127">
        <v>0.87740613805713152</v>
      </c>
      <c r="F1127">
        <v>3.8217754364013672</v>
      </c>
      <c r="G1127">
        <v>0.1379646360874176</v>
      </c>
      <c r="H1127" s="15">
        <v>-999</v>
      </c>
    </row>
    <row r="1128" spans="1:8" x14ac:dyDescent="0.35">
      <c r="A1128" s="14">
        <v>69053</v>
      </c>
      <c r="B1128">
        <v>1523.74658203125</v>
      </c>
      <c r="C1128">
        <v>5.638153076171875</v>
      </c>
      <c r="D1128">
        <v>10.89578247070312</v>
      </c>
      <c r="E1128">
        <v>0.94662658882712858</v>
      </c>
      <c r="F1128">
        <v>5.6241016387939453</v>
      </c>
      <c r="G1128">
        <v>5.4609889984130859</v>
      </c>
      <c r="H1128" s="15">
        <v>-999</v>
      </c>
    </row>
    <row r="1129" spans="1:8" x14ac:dyDescent="0.35">
      <c r="A1129" s="14">
        <v>69054</v>
      </c>
      <c r="B1129">
        <v>1831.836669921875</v>
      </c>
      <c r="C1129">
        <v>6.688323974609375</v>
      </c>
      <c r="D1129">
        <v>8.5548095703125</v>
      </c>
      <c r="E1129">
        <v>0.95552824756605204</v>
      </c>
      <c r="F1129">
        <v>1.376101493835449</v>
      </c>
      <c r="G1129">
        <v>2.5272798538208008</v>
      </c>
      <c r="H1129" s="15">
        <v>-999</v>
      </c>
    </row>
    <row r="1130" spans="1:8" x14ac:dyDescent="0.35">
      <c r="A1130" s="14">
        <v>69055</v>
      </c>
      <c r="B1130">
        <v>2816.486328125</v>
      </c>
      <c r="C1130">
        <v>5.67803955078125</v>
      </c>
      <c r="D1130">
        <v>12.54425048828125</v>
      </c>
      <c r="E1130">
        <v>1.0427782442845639</v>
      </c>
      <c r="F1130">
        <v>6.595911979675293</v>
      </c>
      <c r="G1130">
        <v>0.71391159296035767</v>
      </c>
      <c r="H1130" s="15">
        <v>-999</v>
      </c>
    </row>
    <row r="1131" spans="1:8" x14ac:dyDescent="0.35">
      <c r="A1131" s="14">
        <v>69056</v>
      </c>
      <c r="B1131">
        <v>3469.3076171875</v>
      </c>
      <c r="C1131">
        <v>1.79266357421875</v>
      </c>
      <c r="D1131">
        <v>7.0084228515625</v>
      </c>
      <c r="E1131">
        <v>0.71766222586795303</v>
      </c>
      <c r="F1131">
        <v>6.6138944625854492</v>
      </c>
      <c r="G1131">
        <v>1.401907205581665</v>
      </c>
      <c r="H1131" s="15">
        <v>-999</v>
      </c>
    </row>
    <row r="1132" spans="1:8" x14ac:dyDescent="0.35">
      <c r="A1132" s="14">
        <v>69057</v>
      </c>
      <c r="B1132">
        <v>4611.873046875</v>
      </c>
      <c r="C1132">
        <v>2.013916015625</v>
      </c>
      <c r="D1132">
        <v>8.084136962890625</v>
      </c>
      <c r="E1132">
        <v>0.74213988423790545</v>
      </c>
      <c r="F1132">
        <v>4.3994297981262207</v>
      </c>
      <c r="G1132">
        <v>0.93310987949371338</v>
      </c>
      <c r="H1132" s="15">
        <v>-999</v>
      </c>
    </row>
    <row r="1133" spans="1:8" x14ac:dyDescent="0.35">
      <c r="A1133" s="14">
        <v>69058</v>
      </c>
      <c r="B1133">
        <v>1007.167236328125</v>
      </c>
      <c r="C1133">
        <v>5.2052001953125</v>
      </c>
      <c r="D1133">
        <v>7.1771240234375</v>
      </c>
      <c r="E1133">
        <v>0.90650159476010739</v>
      </c>
      <c r="F1133">
        <v>4.592470645904541</v>
      </c>
      <c r="G1133">
        <v>2.7819502353668208</v>
      </c>
      <c r="H1133" s="15">
        <v>-999</v>
      </c>
    </row>
    <row r="1134" spans="1:8" x14ac:dyDescent="0.35">
      <c r="A1134" s="14">
        <v>69059</v>
      </c>
      <c r="B1134">
        <v>1541.292602539062</v>
      </c>
      <c r="C1134">
        <v>3.90911865234375</v>
      </c>
      <c r="D1134">
        <v>8.72247314453125</v>
      </c>
      <c r="E1134">
        <v>0.84601251529114263</v>
      </c>
      <c r="F1134">
        <v>6.8553791046142578</v>
      </c>
      <c r="G1134">
        <v>2.467204093933105</v>
      </c>
      <c r="H1134" s="15">
        <v>-999</v>
      </c>
    </row>
    <row r="1135" spans="1:8" x14ac:dyDescent="0.35">
      <c r="A1135" s="14">
        <v>69060</v>
      </c>
      <c r="B1135">
        <v>1742.041870117188</v>
      </c>
      <c r="C1135">
        <v>2.721282958984375</v>
      </c>
      <c r="D1135">
        <v>7.311431884765625</v>
      </c>
      <c r="E1135">
        <v>0.83248699891754296</v>
      </c>
      <c r="F1135">
        <v>5.247194766998291</v>
      </c>
      <c r="G1135">
        <v>3.415715217590332</v>
      </c>
      <c r="H1135" s="15">
        <v>-999</v>
      </c>
    </row>
    <row r="1136" spans="1:8" x14ac:dyDescent="0.35">
      <c r="A1136" s="14">
        <v>69061</v>
      </c>
      <c r="B1136">
        <v>1087.157348632812</v>
      </c>
      <c r="C1136">
        <v>6.2239990234375</v>
      </c>
      <c r="D1136">
        <v>7.580108642578125</v>
      </c>
      <c r="E1136">
        <v>0.93028903334949742</v>
      </c>
      <c r="F1136">
        <v>5.812004566192627</v>
      </c>
      <c r="G1136">
        <v>1.964317679405212</v>
      </c>
      <c r="H1136" s="15">
        <v>-999</v>
      </c>
    </row>
    <row r="1137" spans="1:8" x14ac:dyDescent="0.35">
      <c r="A1137" s="14">
        <v>69062</v>
      </c>
      <c r="B1137">
        <v>3083.807373046875</v>
      </c>
      <c r="C1137">
        <v>5.963836669921875</v>
      </c>
      <c r="D1137">
        <v>10.110595703125</v>
      </c>
      <c r="E1137">
        <v>0.90087424069754751</v>
      </c>
      <c r="F1137">
        <v>3.341375350952148</v>
      </c>
      <c r="G1137">
        <v>0.30030876398086548</v>
      </c>
      <c r="H1137" s="15">
        <v>-999</v>
      </c>
    </row>
    <row r="1138" spans="1:8" x14ac:dyDescent="0.35">
      <c r="A1138" s="14">
        <v>69063</v>
      </c>
      <c r="B1138">
        <v>1297.19580078125</v>
      </c>
      <c r="C1138">
        <v>6.2847900390625</v>
      </c>
      <c r="D1138">
        <v>9.476409912109375</v>
      </c>
      <c r="E1138">
        <v>1.003178005143625</v>
      </c>
      <c r="F1138">
        <v>1.587492942810059</v>
      </c>
      <c r="G1138">
        <v>0.46960553526878362</v>
      </c>
      <c r="H1138" s="15">
        <v>-999</v>
      </c>
    </row>
    <row r="1139" spans="1:8" x14ac:dyDescent="0.35">
      <c r="A1139" s="14">
        <v>69064</v>
      </c>
      <c r="B1139">
        <v>1518.586547851562</v>
      </c>
      <c r="C1139">
        <v>7.6900634765625</v>
      </c>
      <c r="D1139">
        <v>8.06329345703125</v>
      </c>
      <c r="E1139">
        <v>0.98743803910149053</v>
      </c>
      <c r="F1139">
        <v>4.4508094787597656</v>
      </c>
      <c r="G1139">
        <v>6.4906806945800781</v>
      </c>
      <c r="H1139" s="15">
        <v>-999</v>
      </c>
    </row>
    <row r="1140" spans="1:8" x14ac:dyDescent="0.35">
      <c r="A1140" s="14">
        <v>69065</v>
      </c>
      <c r="B1140">
        <v>3090.5166015625</v>
      </c>
      <c r="C1140">
        <v>3.856903076171875</v>
      </c>
      <c r="D1140">
        <v>7.205230712890625</v>
      </c>
      <c r="E1140">
        <v>0.77737651367431393</v>
      </c>
      <c r="F1140">
        <v>6.1125755310058594</v>
      </c>
      <c r="G1140">
        <v>1.9866771697998049</v>
      </c>
      <c r="H1140" s="15">
        <v>-999</v>
      </c>
    </row>
    <row r="1141" spans="1:8" x14ac:dyDescent="0.35">
      <c r="A1141" s="14">
        <v>69066</v>
      </c>
      <c r="B1141">
        <v>1622.831909179688</v>
      </c>
      <c r="C1141">
        <v>4.06292724609375</v>
      </c>
      <c r="D1141">
        <v>5.593231201171875</v>
      </c>
      <c r="E1141">
        <v>0.79572678348895631</v>
      </c>
      <c r="F1141">
        <v>5.8942117691040039</v>
      </c>
      <c r="G1141">
        <v>2.8574163913726811</v>
      </c>
      <c r="H1141" s="15">
        <v>-999</v>
      </c>
    </row>
    <row r="1142" spans="1:8" x14ac:dyDescent="0.35">
      <c r="A1142" s="14">
        <v>69067</v>
      </c>
      <c r="B1142">
        <v>1862.800903320312</v>
      </c>
      <c r="C1142">
        <v>4.66302490234375</v>
      </c>
      <c r="D1142">
        <v>5.888946533203125</v>
      </c>
      <c r="E1142">
        <v>0.82679955680678008</v>
      </c>
      <c r="F1142">
        <v>5.8670539855957031</v>
      </c>
      <c r="G1142">
        <v>5.4305047988891602</v>
      </c>
      <c r="H1142" s="15">
        <v>-999</v>
      </c>
    </row>
    <row r="1143" spans="1:8" x14ac:dyDescent="0.35">
      <c r="A1143" s="14">
        <v>69068</v>
      </c>
      <c r="B1143">
        <v>1776.618530273438</v>
      </c>
      <c r="C1143">
        <v>4.26898193359375</v>
      </c>
      <c r="D1143">
        <v>5.36517333984375</v>
      </c>
      <c r="E1143">
        <v>0.82637583315975949</v>
      </c>
      <c r="F1143">
        <v>3.3714685440063481</v>
      </c>
      <c r="G1143">
        <v>10.041806221008301</v>
      </c>
      <c r="H1143" s="15">
        <v>-999</v>
      </c>
    </row>
    <row r="1144" spans="1:8" x14ac:dyDescent="0.35">
      <c r="A1144" s="14">
        <v>69069</v>
      </c>
      <c r="B1144">
        <v>5359.6484375</v>
      </c>
      <c r="C1144">
        <v>2.3519287109375</v>
      </c>
      <c r="D1144">
        <v>7.004241943359375</v>
      </c>
      <c r="E1144">
        <v>0.69184664360641568</v>
      </c>
      <c r="F1144">
        <v>3.778836727142334</v>
      </c>
      <c r="G1144">
        <v>0.32807332277297968</v>
      </c>
      <c r="H1144" s="15">
        <v>-999</v>
      </c>
    </row>
    <row r="1145" spans="1:8" x14ac:dyDescent="0.35">
      <c r="A1145" s="14">
        <v>69070</v>
      </c>
      <c r="B1145">
        <v>2805.134033203125</v>
      </c>
      <c r="C1145">
        <v>1.54864501953125</v>
      </c>
      <c r="D1145">
        <v>4.71221923828125</v>
      </c>
      <c r="E1145">
        <v>0.55449262740518812</v>
      </c>
      <c r="F1145">
        <v>6.0780777931213379</v>
      </c>
      <c r="G1145">
        <v>0.4604688286781311</v>
      </c>
      <c r="H1145" s="15">
        <v>-999</v>
      </c>
    </row>
    <row r="1146" spans="1:8" x14ac:dyDescent="0.35">
      <c r="A1146" s="14">
        <v>69071</v>
      </c>
      <c r="B1146">
        <v>7150.90576171875</v>
      </c>
      <c r="C1146">
        <v>2.0091552734375</v>
      </c>
      <c r="D1146">
        <v>8.918243408203125</v>
      </c>
      <c r="E1146">
        <v>0.61878625215941307</v>
      </c>
      <c r="F1146">
        <v>3.1325531005859379</v>
      </c>
      <c r="G1146">
        <v>0.1249614804983139</v>
      </c>
      <c r="H1146" s="15">
        <v>-999</v>
      </c>
    </row>
    <row r="1147" spans="1:8" x14ac:dyDescent="0.35">
      <c r="A1147" s="14">
        <v>69072</v>
      </c>
      <c r="B1147">
        <v>3660.766357421875</v>
      </c>
      <c r="C1147">
        <v>-1.5211181640625</v>
      </c>
      <c r="D1147">
        <v>7.963348388671875</v>
      </c>
      <c r="E1147">
        <v>0.68038461802514094</v>
      </c>
      <c r="F1147">
        <v>3.9671063423156738</v>
      </c>
      <c r="G1147">
        <v>0.3163970410823822</v>
      </c>
      <c r="H1147" s="15">
        <v>-999</v>
      </c>
    </row>
    <row r="1148" spans="1:8" x14ac:dyDescent="0.35">
      <c r="A1148" s="14">
        <v>69073</v>
      </c>
      <c r="B1148">
        <v>5757.017578125</v>
      </c>
      <c r="C1148">
        <v>-2.316802978515625</v>
      </c>
      <c r="D1148">
        <v>8.631866455078125</v>
      </c>
      <c r="E1148">
        <v>0.61934873558907233</v>
      </c>
      <c r="F1148">
        <v>3.1600780487060551</v>
      </c>
      <c r="G1148">
        <v>0</v>
      </c>
      <c r="H1148" s="15">
        <v>-999</v>
      </c>
    </row>
    <row r="1149" spans="1:8" x14ac:dyDescent="0.35">
      <c r="A1149" s="14">
        <v>69074</v>
      </c>
      <c r="B1149">
        <v>6650.32421875</v>
      </c>
      <c r="C1149">
        <v>1.2685546875</v>
      </c>
      <c r="D1149">
        <v>6.67413330078125</v>
      </c>
      <c r="E1149">
        <v>0.61697293955622545</v>
      </c>
      <c r="F1149">
        <v>5.4817061424255371</v>
      </c>
      <c r="G1149">
        <v>1.053467713063583E-6</v>
      </c>
      <c r="H1149" s="15">
        <v>-999</v>
      </c>
    </row>
    <row r="1150" spans="1:8" x14ac:dyDescent="0.35">
      <c r="A1150" s="14">
        <v>69075</v>
      </c>
      <c r="B1150">
        <v>5152.19140625</v>
      </c>
      <c r="C1150">
        <v>1.406219482421875</v>
      </c>
      <c r="D1150">
        <v>5.62548828125</v>
      </c>
      <c r="E1150">
        <v>0.57911265427592318</v>
      </c>
      <c r="F1150">
        <v>3.251093864440918</v>
      </c>
      <c r="G1150">
        <v>2.6598843396641309E-4</v>
      </c>
      <c r="H1150" s="15">
        <v>-999</v>
      </c>
    </row>
    <row r="1151" spans="1:8" x14ac:dyDescent="0.35">
      <c r="A1151" s="14">
        <v>69076</v>
      </c>
      <c r="B1151">
        <v>5967.57177734375</v>
      </c>
      <c r="C1151">
        <v>3.701171875</v>
      </c>
      <c r="D1151">
        <v>9.201507568359375</v>
      </c>
      <c r="E1151">
        <v>0.73909614612849539</v>
      </c>
      <c r="F1151">
        <v>6.9999761581420898</v>
      </c>
      <c r="G1151">
        <v>1.643990278244019</v>
      </c>
      <c r="H1151" s="15">
        <v>-999</v>
      </c>
    </row>
    <row r="1152" spans="1:8" x14ac:dyDescent="0.35">
      <c r="A1152" s="14">
        <v>69077</v>
      </c>
      <c r="B1152">
        <v>5070.13720703125</v>
      </c>
      <c r="C1152">
        <v>4.066741943359375</v>
      </c>
      <c r="D1152">
        <v>10.21160888671875</v>
      </c>
      <c r="E1152">
        <v>0.86954365058253136</v>
      </c>
      <c r="F1152">
        <v>5.2354507446289063</v>
      </c>
      <c r="G1152">
        <v>3.0967361927032471</v>
      </c>
      <c r="H1152" s="15">
        <v>-999</v>
      </c>
    </row>
    <row r="1153" spans="1:8" x14ac:dyDescent="0.35">
      <c r="A1153" s="14">
        <v>69078</v>
      </c>
      <c r="B1153">
        <v>2027.42578125</v>
      </c>
      <c r="C1153">
        <v>5.281158447265625</v>
      </c>
      <c r="D1153">
        <v>8.007080078125</v>
      </c>
      <c r="E1153">
        <v>0.88828860845189017</v>
      </c>
      <c r="F1153">
        <v>2.7369298934936519</v>
      </c>
      <c r="G1153">
        <v>2.2926607131958008</v>
      </c>
      <c r="H1153" s="15">
        <v>-999</v>
      </c>
    </row>
    <row r="1154" spans="1:8" x14ac:dyDescent="0.35">
      <c r="A1154" s="14">
        <v>69079</v>
      </c>
      <c r="B1154">
        <v>2723.079345703125</v>
      </c>
      <c r="C1154">
        <v>5.285888671875</v>
      </c>
      <c r="D1154">
        <v>12.64315795898438</v>
      </c>
      <c r="E1154">
        <v>1.0354712115635949</v>
      </c>
      <c r="F1154">
        <v>4.9359807968139648</v>
      </c>
      <c r="G1154">
        <v>3.5608668327331539</v>
      </c>
      <c r="H1154" s="15">
        <v>-999</v>
      </c>
    </row>
    <row r="1155" spans="1:8" x14ac:dyDescent="0.35">
      <c r="A1155" s="14">
        <v>69080</v>
      </c>
      <c r="B1155">
        <v>8369.33203125</v>
      </c>
      <c r="C1155">
        <v>6.7899169921875</v>
      </c>
      <c r="D1155">
        <v>16.515960693359379</v>
      </c>
      <c r="E1155">
        <v>0.98502573094942292</v>
      </c>
      <c r="F1155">
        <v>4.6878900527954102</v>
      </c>
      <c r="G1155">
        <v>1.053467713063583E-6</v>
      </c>
      <c r="H1155" s="15">
        <v>-999</v>
      </c>
    </row>
    <row r="1156" spans="1:8" x14ac:dyDescent="0.35">
      <c r="A1156" s="14">
        <v>69081</v>
      </c>
      <c r="B1156">
        <v>7872.36279296875</v>
      </c>
      <c r="C1156">
        <v>7.93597412109375</v>
      </c>
      <c r="D1156">
        <v>14.984130859375</v>
      </c>
      <c r="E1156">
        <v>1.06839119737943</v>
      </c>
      <c r="F1156">
        <v>7.2253131866455078</v>
      </c>
      <c r="G1156">
        <v>4.6805009841918954</v>
      </c>
      <c r="H1156" s="15">
        <v>-999</v>
      </c>
    </row>
    <row r="1157" spans="1:8" x14ac:dyDescent="0.35">
      <c r="A1157" s="14">
        <v>69082</v>
      </c>
      <c r="B1157">
        <v>1980.463256835938</v>
      </c>
      <c r="C1157">
        <v>6.645599365234375</v>
      </c>
      <c r="D1157">
        <v>9.372283935546875</v>
      </c>
      <c r="E1157">
        <v>0.9739350355367149</v>
      </c>
      <c r="F1157">
        <v>5.1293883323669434</v>
      </c>
      <c r="G1157">
        <v>2.630578994750977</v>
      </c>
      <c r="H1157" s="15">
        <v>-999</v>
      </c>
    </row>
    <row r="1158" spans="1:8" x14ac:dyDescent="0.35">
      <c r="A1158" s="14">
        <v>69083</v>
      </c>
      <c r="B1158">
        <v>2682.82568359375</v>
      </c>
      <c r="C1158">
        <v>5.01812744140625</v>
      </c>
      <c r="D1158">
        <v>7.678009033203125</v>
      </c>
      <c r="E1158">
        <v>0.88870988877456436</v>
      </c>
      <c r="F1158">
        <v>5.3807821273803711</v>
      </c>
      <c r="G1158">
        <v>3.357420921325684</v>
      </c>
      <c r="H1158" s="15">
        <v>-999</v>
      </c>
    </row>
    <row r="1159" spans="1:8" x14ac:dyDescent="0.35">
      <c r="A1159" s="14">
        <v>69084</v>
      </c>
      <c r="B1159">
        <v>6826.8173828125</v>
      </c>
      <c r="C1159">
        <v>0.731109619140625</v>
      </c>
      <c r="D1159">
        <v>8.1466064453125</v>
      </c>
      <c r="E1159">
        <v>0.72060254634774767</v>
      </c>
      <c r="F1159">
        <v>2.5174646377563481</v>
      </c>
      <c r="G1159">
        <v>3.8106241263449192E-3</v>
      </c>
      <c r="H1159" s="15">
        <v>-999</v>
      </c>
    </row>
    <row r="1160" spans="1:8" x14ac:dyDescent="0.35">
      <c r="A1160" s="14">
        <v>69085</v>
      </c>
      <c r="B1160">
        <v>10487.2578125</v>
      </c>
      <c r="C1160">
        <v>-2.2408447265625</v>
      </c>
      <c r="D1160">
        <v>9.21502685546875</v>
      </c>
      <c r="E1160">
        <v>0.56821120980564455</v>
      </c>
      <c r="F1160">
        <v>2.6517858505249019</v>
      </c>
      <c r="G1160">
        <v>1.053467713063583E-6</v>
      </c>
      <c r="H1160" s="15">
        <v>-999</v>
      </c>
    </row>
    <row r="1161" spans="1:8" x14ac:dyDescent="0.35">
      <c r="A1161" s="14">
        <v>69086</v>
      </c>
      <c r="B1161">
        <v>10195.681640625</v>
      </c>
      <c r="C1161">
        <v>0.988433837890625</v>
      </c>
      <c r="D1161">
        <v>12.2099609375</v>
      </c>
      <c r="E1161">
        <v>0.7343672719838632</v>
      </c>
      <c r="F1161">
        <v>3.8078293800353999</v>
      </c>
      <c r="G1161">
        <v>1.127604045905173E-3</v>
      </c>
      <c r="H1161" s="15">
        <v>-999</v>
      </c>
    </row>
    <row r="1162" spans="1:8" x14ac:dyDescent="0.35">
      <c r="A1162" s="14">
        <v>69087</v>
      </c>
      <c r="B1162">
        <v>8661.423828125</v>
      </c>
      <c r="C1162">
        <v>2.892181396484375</v>
      </c>
      <c r="D1162">
        <v>9.7357177734375</v>
      </c>
      <c r="E1162">
        <v>0.78594567136510352</v>
      </c>
      <c r="F1162">
        <v>2.4095678329467769</v>
      </c>
      <c r="G1162">
        <v>0</v>
      </c>
      <c r="H1162" s="15">
        <v>-999</v>
      </c>
    </row>
    <row r="1163" spans="1:8" x14ac:dyDescent="0.35">
      <c r="A1163" s="14">
        <v>69088</v>
      </c>
      <c r="B1163">
        <v>8029.24658203125</v>
      </c>
      <c r="C1163">
        <v>2.78204345703125</v>
      </c>
      <c r="D1163">
        <v>10.44174194335938</v>
      </c>
      <c r="E1163">
        <v>0.65610751262774269</v>
      </c>
      <c r="F1163">
        <v>1.7052984237670901</v>
      </c>
      <c r="G1163">
        <v>4.5062243938446038E-2</v>
      </c>
      <c r="H1163" s="15">
        <v>-999</v>
      </c>
    </row>
    <row r="1164" spans="1:8" x14ac:dyDescent="0.35">
      <c r="A1164" s="14">
        <v>69089</v>
      </c>
      <c r="B1164">
        <v>5028.3359375</v>
      </c>
      <c r="C1164">
        <v>2.2322998046875</v>
      </c>
      <c r="D1164">
        <v>9.34625244140625</v>
      </c>
      <c r="E1164">
        <v>0.81395630265051355</v>
      </c>
      <c r="F1164">
        <v>3.436427116394043</v>
      </c>
      <c r="G1164">
        <v>0.1249614804983139</v>
      </c>
      <c r="H1164" s="15">
        <v>-999</v>
      </c>
    </row>
    <row r="1165" spans="1:8" x14ac:dyDescent="0.35">
      <c r="A1165" s="14">
        <v>69090</v>
      </c>
      <c r="B1165">
        <v>10090.404296875</v>
      </c>
      <c r="C1165">
        <v>5.12164306640625</v>
      </c>
      <c r="D1165">
        <v>14.75918579101562</v>
      </c>
      <c r="E1165">
        <v>0.8871607334573729</v>
      </c>
      <c r="F1165">
        <v>3.535516738891602</v>
      </c>
      <c r="G1165">
        <v>0.13485172390937811</v>
      </c>
      <c r="H1165" s="15">
        <v>-999</v>
      </c>
    </row>
    <row r="1166" spans="1:8" x14ac:dyDescent="0.35">
      <c r="A1166" s="14">
        <v>69091</v>
      </c>
      <c r="B1166">
        <v>10696.779296875</v>
      </c>
      <c r="C1166">
        <v>1.122314453125</v>
      </c>
      <c r="D1166">
        <v>14.10418701171875</v>
      </c>
      <c r="E1166">
        <v>0.71889868599313711</v>
      </c>
      <c r="F1166">
        <v>2.9156579971313481</v>
      </c>
      <c r="G1166">
        <v>1.053467713063583E-6</v>
      </c>
      <c r="H1166" s="15">
        <v>-999</v>
      </c>
    </row>
    <row r="1167" spans="1:8" x14ac:dyDescent="0.35">
      <c r="A1167" s="14">
        <v>69092</v>
      </c>
      <c r="B1167">
        <v>8228.4462890625</v>
      </c>
      <c r="C1167">
        <v>2.9263916015625</v>
      </c>
      <c r="D1167">
        <v>15.95468139648438</v>
      </c>
      <c r="E1167">
        <v>0.98311975943439867</v>
      </c>
      <c r="F1167">
        <v>2.3479118347167969</v>
      </c>
      <c r="G1167">
        <v>0.38651889562606812</v>
      </c>
      <c r="H1167" s="15">
        <v>-999</v>
      </c>
    </row>
    <row r="1168" spans="1:8" x14ac:dyDescent="0.35">
      <c r="A1168" s="14">
        <v>69093</v>
      </c>
      <c r="B1168">
        <v>7398.61669921875</v>
      </c>
      <c r="C1168">
        <v>4.657318115234375</v>
      </c>
      <c r="D1168">
        <v>12.837890625</v>
      </c>
      <c r="E1168">
        <v>0.94664013327300167</v>
      </c>
      <c r="F1168">
        <v>2.8022556304931641</v>
      </c>
      <c r="G1168">
        <v>3.7731990218162537E-2</v>
      </c>
      <c r="H1168" s="15">
        <v>-999</v>
      </c>
    </row>
    <row r="1169" spans="1:8" x14ac:dyDescent="0.35">
      <c r="A1169" s="14">
        <v>69094</v>
      </c>
      <c r="B1169">
        <v>6072.33251953125</v>
      </c>
      <c r="C1169">
        <v>3.56634521484375</v>
      </c>
      <c r="D1169">
        <v>11.01034545898438</v>
      </c>
      <c r="E1169">
        <v>0.89814817138881009</v>
      </c>
      <c r="F1169">
        <v>1.2124204635620119</v>
      </c>
      <c r="G1169">
        <v>0.8426554799079895</v>
      </c>
      <c r="H1169" s="15">
        <v>-999</v>
      </c>
    </row>
    <row r="1170" spans="1:8" x14ac:dyDescent="0.35">
      <c r="A1170" s="14">
        <v>69095</v>
      </c>
      <c r="B1170">
        <v>4973.11669921875</v>
      </c>
      <c r="C1170">
        <v>4.703857421875</v>
      </c>
      <c r="D1170">
        <v>11.01242065429688</v>
      </c>
      <c r="E1170">
        <v>0.89746452583400693</v>
      </c>
      <c r="F1170">
        <v>3.8610439300537109</v>
      </c>
      <c r="G1170">
        <v>3.7133381366729741</v>
      </c>
      <c r="H1170" s="15">
        <v>-999</v>
      </c>
    </row>
    <row r="1171" spans="1:8" x14ac:dyDescent="0.35">
      <c r="A1171" s="14">
        <v>69096</v>
      </c>
      <c r="B1171">
        <v>6723.0888671875</v>
      </c>
      <c r="C1171">
        <v>7.433685302734375</v>
      </c>
      <c r="D1171">
        <v>15.00704956054688</v>
      </c>
      <c r="E1171">
        <v>1.047044838147732</v>
      </c>
      <c r="F1171">
        <v>5.5169382095336914</v>
      </c>
      <c r="G1171">
        <v>1.7716720104217529</v>
      </c>
      <c r="H1171" s="15">
        <v>-999</v>
      </c>
    </row>
    <row r="1172" spans="1:8" x14ac:dyDescent="0.35">
      <c r="A1172" s="14">
        <v>69097</v>
      </c>
      <c r="B1172">
        <v>6578.5908203125</v>
      </c>
      <c r="C1172">
        <v>6.471832275390625</v>
      </c>
      <c r="D1172">
        <v>12.18185424804688</v>
      </c>
      <c r="E1172">
        <v>0.90638103810920856</v>
      </c>
      <c r="F1172">
        <v>5.3154563903808594</v>
      </c>
      <c r="G1172">
        <v>1.175335329025984E-2</v>
      </c>
      <c r="H1172" s="15">
        <v>-999</v>
      </c>
    </row>
    <row r="1173" spans="1:8" x14ac:dyDescent="0.35">
      <c r="A1173" s="14">
        <v>69098</v>
      </c>
      <c r="B1173">
        <v>6456.80029296875</v>
      </c>
      <c r="C1173">
        <v>3.873992919921875</v>
      </c>
      <c r="D1173">
        <v>11.68719482421875</v>
      </c>
      <c r="E1173">
        <v>0.84285667640794248</v>
      </c>
      <c r="F1173">
        <v>2.558568954467773</v>
      </c>
      <c r="G1173">
        <v>0</v>
      </c>
      <c r="H1173" s="15">
        <v>-999</v>
      </c>
    </row>
    <row r="1174" spans="1:8" x14ac:dyDescent="0.35">
      <c r="A1174" s="14">
        <v>69099</v>
      </c>
      <c r="B1174">
        <v>12109.24609375</v>
      </c>
      <c r="C1174">
        <v>1.5078125</v>
      </c>
      <c r="D1174">
        <v>12.56820678710938</v>
      </c>
      <c r="E1174">
        <v>0.74872343657957086</v>
      </c>
      <c r="F1174">
        <v>1.3405027389526369</v>
      </c>
      <c r="G1174">
        <v>1.053467713063583E-6</v>
      </c>
      <c r="H1174" s="15">
        <v>-999</v>
      </c>
    </row>
    <row r="1175" spans="1:8" x14ac:dyDescent="0.35">
      <c r="A1175" s="14">
        <v>69100</v>
      </c>
      <c r="B1175">
        <v>6781.92041015625</v>
      </c>
      <c r="C1175">
        <v>1.7822265625</v>
      </c>
      <c r="D1175">
        <v>11.10821533203125</v>
      </c>
      <c r="E1175">
        <v>0.82963818538911738</v>
      </c>
      <c r="F1175">
        <v>1.8385190963745119</v>
      </c>
      <c r="G1175">
        <v>0.18245223164558411</v>
      </c>
      <c r="H1175" s="15">
        <v>-999</v>
      </c>
    </row>
    <row r="1176" spans="1:8" x14ac:dyDescent="0.35">
      <c r="A1176" s="14">
        <v>69101</v>
      </c>
      <c r="B1176">
        <v>3348.548583984375</v>
      </c>
      <c r="C1176">
        <v>3.372650146484375</v>
      </c>
      <c r="D1176">
        <v>10.60629272460938</v>
      </c>
      <c r="E1176">
        <v>0.97415928875466851</v>
      </c>
      <c r="F1176">
        <v>3.022821426391602</v>
      </c>
      <c r="G1176">
        <v>3.4875926971435551</v>
      </c>
      <c r="H1176" s="15">
        <v>-999</v>
      </c>
    </row>
    <row r="1177" spans="1:8" x14ac:dyDescent="0.35">
      <c r="A1177" s="14">
        <v>69102</v>
      </c>
      <c r="B1177">
        <v>10531.123046875</v>
      </c>
      <c r="C1177">
        <v>0.797576904296875</v>
      </c>
      <c r="D1177">
        <v>12.23080444335938</v>
      </c>
      <c r="E1177">
        <v>0.81305472549903035</v>
      </c>
      <c r="F1177">
        <v>1.9695367813110349</v>
      </c>
      <c r="G1177">
        <v>4.8965746536850929E-3</v>
      </c>
      <c r="H1177" s="15">
        <v>-999</v>
      </c>
    </row>
    <row r="1178" spans="1:8" x14ac:dyDescent="0.35">
      <c r="A1178" s="14">
        <v>69103</v>
      </c>
      <c r="B1178">
        <v>3429.05419921875</v>
      </c>
      <c r="C1178">
        <v>2.796295166015625</v>
      </c>
      <c r="D1178">
        <v>4.10302734375</v>
      </c>
      <c r="E1178">
        <v>0.71647666542073662</v>
      </c>
      <c r="F1178">
        <v>2.16698169708252</v>
      </c>
      <c r="G1178">
        <v>0.14425146579742429</v>
      </c>
      <c r="H1178" s="15">
        <v>-999</v>
      </c>
    </row>
    <row r="1179" spans="1:8" x14ac:dyDescent="0.35">
      <c r="A1179" s="14">
        <v>69104</v>
      </c>
      <c r="B1179">
        <v>5735.859375</v>
      </c>
      <c r="C1179">
        <v>2.372802734375</v>
      </c>
      <c r="D1179">
        <v>7.26458740234375</v>
      </c>
      <c r="E1179">
        <v>0.69458744605471112</v>
      </c>
      <c r="F1179">
        <v>1.4047279357910161</v>
      </c>
      <c r="G1179">
        <v>5.3867746144533157E-2</v>
      </c>
      <c r="H1179" s="15">
        <v>-999</v>
      </c>
    </row>
    <row r="1180" spans="1:8" x14ac:dyDescent="0.35">
      <c r="A1180" s="14">
        <v>69105</v>
      </c>
      <c r="B1180">
        <v>5446.34765625</v>
      </c>
      <c r="C1180">
        <v>5.317230224609375</v>
      </c>
      <c r="D1180">
        <v>12.12979125976562</v>
      </c>
      <c r="E1180">
        <v>0.9492950395241071</v>
      </c>
      <c r="F1180">
        <v>2.570679664611816</v>
      </c>
      <c r="G1180">
        <v>5.6607422828674316</v>
      </c>
      <c r="H1180" s="15">
        <v>-999</v>
      </c>
    </row>
    <row r="1181" spans="1:8" x14ac:dyDescent="0.35">
      <c r="A1181" s="14">
        <v>69106</v>
      </c>
      <c r="B1181">
        <v>4550.4609375</v>
      </c>
      <c r="C1181">
        <v>4.6905517578125</v>
      </c>
      <c r="D1181">
        <v>12.10272216796875</v>
      </c>
      <c r="E1181">
        <v>0.98759092448582197</v>
      </c>
      <c r="F1181">
        <v>2.7200479507446289</v>
      </c>
      <c r="G1181">
        <v>1.811413653194904E-2</v>
      </c>
      <c r="H1181" s="15">
        <v>-999</v>
      </c>
    </row>
    <row r="1182" spans="1:8" x14ac:dyDescent="0.35">
      <c r="A1182" s="14">
        <v>69107</v>
      </c>
      <c r="B1182">
        <v>8806.9541015625</v>
      </c>
      <c r="C1182">
        <v>4.475982666015625</v>
      </c>
      <c r="D1182">
        <v>16.906463623046879</v>
      </c>
      <c r="E1182">
        <v>1.1227331966723011</v>
      </c>
      <c r="F1182">
        <v>3.347981452941895</v>
      </c>
      <c r="G1182">
        <v>6.7963115870952606E-2</v>
      </c>
      <c r="H1182" s="15">
        <v>-999</v>
      </c>
    </row>
    <row r="1183" spans="1:8" x14ac:dyDescent="0.35">
      <c r="A1183" s="14">
        <v>69108</v>
      </c>
      <c r="B1183">
        <v>12115.955078125</v>
      </c>
      <c r="C1183">
        <v>8.192352294921875</v>
      </c>
      <c r="D1183">
        <v>21.4842529296875</v>
      </c>
      <c r="E1183">
        <v>1.16067884143662</v>
      </c>
      <c r="F1183">
        <v>1.8781547546386721</v>
      </c>
      <c r="G1183">
        <v>1.290469337254763E-2</v>
      </c>
      <c r="H1183" s="15">
        <v>-999</v>
      </c>
    </row>
    <row r="1184" spans="1:8" x14ac:dyDescent="0.35">
      <c r="A1184" s="14">
        <v>69109</v>
      </c>
      <c r="B1184">
        <v>4908.09228515625</v>
      </c>
      <c r="C1184">
        <v>5.606842041015625</v>
      </c>
      <c r="D1184">
        <v>14.0208740234375</v>
      </c>
      <c r="E1184">
        <v>1.1833955203336339</v>
      </c>
      <c r="F1184">
        <v>3.8995785713195801</v>
      </c>
      <c r="G1184">
        <v>0.60228121280670166</v>
      </c>
      <c r="H1184" s="15">
        <v>-999</v>
      </c>
    </row>
    <row r="1185" spans="1:8" x14ac:dyDescent="0.35">
      <c r="A1185" s="14">
        <v>69110</v>
      </c>
      <c r="B1185">
        <v>6980.60498046875</v>
      </c>
      <c r="C1185">
        <v>2.21710205078125</v>
      </c>
      <c r="D1185">
        <v>10.6656494140625</v>
      </c>
      <c r="E1185">
        <v>0.85424987714877043</v>
      </c>
      <c r="F1185">
        <v>2.3776388168334961</v>
      </c>
      <c r="G1185">
        <v>2.576123952865601</v>
      </c>
      <c r="H1185" s="15">
        <v>-999</v>
      </c>
    </row>
    <row r="1186" spans="1:8" x14ac:dyDescent="0.35">
      <c r="A1186" s="14">
        <v>69111</v>
      </c>
      <c r="B1186">
        <v>4069.4892578125</v>
      </c>
      <c r="C1186">
        <v>1.42047119140625</v>
      </c>
      <c r="D1186">
        <v>3.904144287109375</v>
      </c>
      <c r="E1186">
        <v>0.61665952471690499</v>
      </c>
      <c r="F1186">
        <v>4.9488253593444824</v>
      </c>
      <c r="G1186">
        <v>0.88199800252914429</v>
      </c>
      <c r="H1186" s="15">
        <v>-999</v>
      </c>
    </row>
    <row r="1187" spans="1:8" x14ac:dyDescent="0.35">
      <c r="A1187" s="14">
        <v>69112</v>
      </c>
      <c r="B1187">
        <v>14466.625</v>
      </c>
      <c r="C1187">
        <v>-0.8612060546875</v>
      </c>
      <c r="D1187">
        <v>5.187103271484375</v>
      </c>
      <c r="E1187">
        <v>0.47990093387071642</v>
      </c>
      <c r="F1187">
        <v>3.8037924766540532</v>
      </c>
      <c r="G1187">
        <v>6.2396418070420623E-4</v>
      </c>
      <c r="H1187" s="15">
        <v>-999</v>
      </c>
    </row>
    <row r="1188" spans="1:8" x14ac:dyDescent="0.35">
      <c r="A1188" s="14">
        <v>69113</v>
      </c>
      <c r="B1188">
        <v>17265.23828125</v>
      </c>
      <c r="C1188">
        <v>-2.66717529296875</v>
      </c>
      <c r="D1188">
        <v>4.039520263671875</v>
      </c>
      <c r="E1188">
        <v>0.46248915283294328</v>
      </c>
      <c r="F1188">
        <v>2.2579975128173828</v>
      </c>
      <c r="G1188">
        <v>1.053467713063583E-6</v>
      </c>
      <c r="H1188" s="15">
        <v>-999</v>
      </c>
    </row>
    <row r="1189" spans="1:8" x14ac:dyDescent="0.35">
      <c r="A1189" s="14">
        <v>69114</v>
      </c>
      <c r="B1189">
        <v>10590.470703125</v>
      </c>
      <c r="C1189">
        <v>-2.7421875</v>
      </c>
      <c r="D1189">
        <v>6.813690185546875</v>
      </c>
      <c r="E1189">
        <v>0.54549570170449202</v>
      </c>
      <c r="F1189">
        <v>1.1368188858032231</v>
      </c>
      <c r="G1189">
        <v>3.9665345102548599E-3</v>
      </c>
      <c r="H1189" s="15">
        <v>-999</v>
      </c>
    </row>
    <row r="1190" spans="1:8" x14ac:dyDescent="0.35">
      <c r="A1190" s="14">
        <v>69115</v>
      </c>
      <c r="B1190">
        <v>9107.302734375</v>
      </c>
      <c r="C1190">
        <v>-1.905670166015625</v>
      </c>
      <c r="D1190">
        <v>8.388214111328125</v>
      </c>
      <c r="E1190">
        <v>0.60638557228697332</v>
      </c>
      <c r="F1190">
        <v>2.9251995086669922</v>
      </c>
      <c r="G1190">
        <v>3.9665345102548599E-3</v>
      </c>
      <c r="H1190" s="15">
        <v>-999</v>
      </c>
    </row>
    <row r="1191" spans="1:8" x14ac:dyDescent="0.35">
      <c r="A1191" s="14">
        <v>69116</v>
      </c>
      <c r="B1191">
        <v>7112.71728515625</v>
      </c>
      <c r="C1191">
        <v>0.902984619140625</v>
      </c>
      <c r="D1191">
        <v>9.66595458984375</v>
      </c>
      <c r="E1191">
        <v>0.7746603170606059</v>
      </c>
      <c r="F1191">
        <v>3.0389690399169922</v>
      </c>
      <c r="G1191">
        <v>2.3791038990020752</v>
      </c>
      <c r="H1191" s="15">
        <v>-999</v>
      </c>
    </row>
    <row r="1192" spans="1:8" x14ac:dyDescent="0.35">
      <c r="A1192" s="14">
        <v>69117</v>
      </c>
      <c r="B1192">
        <v>11710.84375</v>
      </c>
      <c r="C1192">
        <v>-1.029266357421875</v>
      </c>
      <c r="D1192">
        <v>8.809967041015625</v>
      </c>
      <c r="E1192">
        <v>0.71388584049700288</v>
      </c>
      <c r="F1192">
        <v>1.677040100097656</v>
      </c>
      <c r="G1192">
        <v>0.5046958327293396</v>
      </c>
      <c r="H1192" s="15">
        <v>-999</v>
      </c>
    </row>
    <row r="1193" spans="1:8" x14ac:dyDescent="0.35">
      <c r="A1193" s="14">
        <v>69118</v>
      </c>
      <c r="B1193">
        <v>13426.240234375</v>
      </c>
      <c r="C1193">
        <v>-2.46112060546875</v>
      </c>
      <c r="D1193">
        <v>8.860992431640625</v>
      </c>
      <c r="E1193">
        <v>0.57926194150422494</v>
      </c>
      <c r="F1193">
        <v>2.4829673767089839</v>
      </c>
      <c r="G1193">
        <v>0.29758429527282709</v>
      </c>
      <c r="H1193" s="15">
        <v>-999</v>
      </c>
    </row>
    <row r="1194" spans="1:8" x14ac:dyDescent="0.35">
      <c r="A1194" s="14">
        <v>69119</v>
      </c>
      <c r="B1194">
        <v>5223.40771484375</v>
      </c>
      <c r="C1194">
        <v>2.37945556640625</v>
      </c>
      <c r="D1194">
        <v>10.61358642578125</v>
      </c>
      <c r="E1194">
        <v>0.78572909311470962</v>
      </c>
      <c r="F1194">
        <v>5.95770263671875</v>
      </c>
      <c r="G1194">
        <v>6.6666092872619629</v>
      </c>
      <c r="H1194" s="15">
        <v>-999</v>
      </c>
    </row>
    <row r="1195" spans="1:8" x14ac:dyDescent="0.35">
      <c r="A1195" s="14">
        <v>69120</v>
      </c>
      <c r="B1195">
        <v>10177.6201171875</v>
      </c>
      <c r="C1195">
        <v>3.6536865234375</v>
      </c>
      <c r="D1195">
        <v>12.02877807617188</v>
      </c>
      <c r="E1195">
        <v>0.77252418452200033</v>
      </c>
      <c r="F1195">
        <v>6.4461765289306641</v>
      </c>
      <c r="G1195">
        <v>0.24978987872600561</v>
      </c>
      <c r="H1195" s="15">
        <v>-999</v>
      </c>
    </row>
    <row r="1196" spans="1:8" x14ac:dyDescent="0.35">
      <c r="A1196" s="14">
        <v>69121</v>
      </c>
      <c r="B1196">
        <v>7724.25244140625</v>
      </c>
      <c r="C1196">
        <v>3.504638671875</v>
      </c>
      <c r="D1196">
        <v>11.67263793945312</v>
      </c>
      <c r="E1196">
        <v>0.75744762165709256</v>
      </c>
      <c r="F1196">
        <v>5.9107270240783691</v>
      </c>
      <c r="G1196">
        <v>1.175335329025984E-2</v>
      </c>
      <c r="H1196" s="15">
        <v>-999</v>
      </c>
    </row>
    <row r="1197" spans="1:8" x14ac:dyDescent="0.35">
      <c r="A1197" s="14">
        <v>69122</v>
      </c>
      <c r="B1197">
        <v>16208.33984375</v>
      </c>
      <c r="C1197">
        <v>2.591217041015625</v>
      </c>
      <c r="D1197">
        <v>12.78793334960938</v>
      </c>
      <c r="E1197">
        <v>0.77630426797065655</v>
      </c>
      <c r="F1197">
        <v>3.4107379913330078</v>
      </c>
      <c r="G1197">
        <v>0</v>
      </c>
      <c r="H1197" s="15">
        <v>-999</v>
      </c>
    </row>
    <row r="1198" spans="1:8" x14ac:dyDescent="0.35">
      <c r="A1198" s="14">
        <v>69123</v>
      </c>
      <c r="B1198">
        <v>11645.8203125</v>
      </c>
      <c r="C1198">
        <v>2.14874267578125</v>
      </c>
      <c r="D1198">
        <v>11.93817138671875</v>
      </c>
      <c r="E1198">
        <v>0.76347416817851599</v>
      </c>
      <c r="F1198">
        <v>3.776634693145752</v>
      </c>
      <c r="G1198">
        <v>9.4559825956821442E-3</v>
      </c>
      <c r="H1198" s="15">
        <v>-999</v>
      </c>
    </row>
    <row r="1199" spans="1:8" x14ac:dyDescent="0.35">
      <c r="A1199" s="14">
        <v>69124</v>
      </c>
      <c r="B1199">
        <v>8232.5751953125</v>
      </c>
      <c r="C1199">
        <v>3.666046142578125</v>
      </c>
      <c r="D1199">
        <v>11.12384033203125</v>
      </c>
      <c r="E1199">
        <v>0.8139452046602671</v>
      </c>
      <c r="F1199">
        <v>3.971143245697021</v>
      </c>
      <c r="G1199">
        <v>0.70418184995651245</v>
      </c>
      <c r="H1199" s="15">
        <v>-999</v>
      </c>
    </row>
    <row r="1200" spans="1:8" x14ac:dyDescent="0.35">
      <c r="A1200" s="14">
        <v>69125</v>
      </c>
      <c r="B1200">
        <v>11323.7978515625</v>
      </c>
      <c r="C1200">
        <v>3.137176513671875</v>
      </c>
      <c r="D1200">
        <v>10.59274291992188</v>
      </c>
      <c r="E1200">
        <v>0.73022426901830995</v>
      </c>
      <c r="F1200">
        <v>3.0811738967895508</v>
      </c>
      <c r="G1200">
        <v>0.13665689527988431</v>
      </c>
      <c r="H1200" s="15">
        <v>-999</v>
      </c>
    </row>
    <row r="1201" spans="1:8" x14ac:dyDescent="0.35">
      <c r="A1201" s="14">
        <v>69126</v>
      </c>
      <c r="B1201">
        <v>8852.3681640625</v>
      </c>
      <c r="C1201">
        <v>0.933349609375</v>
      </c>
      <c r="D1201">
        <v>10.47299194335938</v>
      </c>
      <c r="E1201">
        <v>0.7549091502371863</v>
      </c>
      <c r="F1201">
        <v>4.2643747329711914</v>
      </c>
      <c r="G1201">
        <v>1.636709928512573</v>
      </c>
      <c r="H1201" s="15">
        <v>-999</v>
      </c>
    </row>
    <row r="1202" spans="1:8" x14ac:dyDescent="0.35">
      <c r="A1202" s="14">
        <v>69127</v>
      </c>
      <c r="B1202">
        <v>9446.873046875</v>
      </c>
      <c r="C1202">
        <v>3.280548095703125</v>
      </c>
      <c r="D1202">
        <v>9.844024658203125</v>
      </c>
      <c r="E1202">
        <v>0.79697444152069352</v>
      </c>
      <c r="F1202">
        <v>3.7759003639221191</v>
      </c>
      <c r="G1202">
        <v>1.4321669340133669</v>
      </c>
      <c r="H1202" s="15">
        <v>-999</v>
      </c>
    </row>
    <row r="1203" spans="1:8" x14ac:dyDescent="0.35">
      <c r="A1203" s="14">
        <v>69128</v>
      </c>
      <c r="B1203">
        <v>11481.712890625</v>
      </c>
      <c r="C1203">
        <v>2.17626953125</v>
      </c>
      <c r="D1203">
        <v>11.311279296875</v>
      </c>
      <c r="E1203">
        <v>0.73620999559577038</v>
      </c>
      <c r="F1203">
        <v>4.1333565711975098</v>
      </c>
      <c r="G1203">
        <v>0.51920801401138306</v>
      </c>
      <c r="H1203" s="15">
        <v>-999</v>
      </c>
    </row>
    <row r="1204" spans="1:8" x14ac:dyDescent="0.35">
      <c r="A1204" s="14">
        <v>69129</v>
      </c>
      <c r="B1204">
        <v>9911.330078125</v>
      </c>
      <c r="C1204">
        <v>-0.20318603515625</v>
      </c>
      <c r="D1204">
        <v>10.2969970703125</v>
      </c>
      <c r="E1204">
        <v>0.69748533358646281</v>
      </c>
      <c r="F1204">
        <v>2.9787817001342769</v>
      </c>
      <c r="G1204">
        <v>9.4180338084697723E-2</v>
      </c>
      <c r="H1204" s="15">
        <v>-999</v>
      </c>
    </row>
    <row r="1205" spans="1:8" x14ac:dyDescent="0.35">
      <c r="A1205" s="14">
        <v>69130</v>
      </c>
      <c r="B1205">
        <v>11826.9599609375</v>
      </c>
      <c r="C1205">
        <v>0.6124267578125</v>
      </c>
      <c r="D1205">
        <v>10.97702026367188</v>
      </c>
      <c r="E1205">
        <v>0.69948942466776576</v>
      </c>
      <c r="F1205">
        <v>1.6663970947265621</v>
      </c>
      <c r="G1205">
        <v>0.1437685489654541</v>
      </c>
      <c r="H1205" s="15">
        <v>-999</v>
      </c>
    </row>
    <row r="1206" spans="1:8" x14ac:dyDescent="0.35">
      <c r="A1206" s="14">
        <v>69131</v>
      </c>
      <c r="B1206">
        <v>11008.482421875</v>
      </c>
      <c r="C1206">
        <v>-0.16522216796875</v>
      </c>
      <c r="D1206">
        <v>13.85531616210938</v>
      </c>
      <c r="E1206">
        <v>0.72379160754708227</v>
      </c>
      <c r="F1206">
        <v>2.525172233581543</v>
      </c>
      <c r="G1206">
        <v>0.12603570520877841</v>
      </c>
      <c r="H1206" s="15">
        <v>-999</v>
      </c>
    </row>
    <row r="1207" spans="1:8" x14ac:dyDescent="0.35">
      <c r="A1207" s="14">
        <v>69132</v>
      </c>
      <c r="B1207">
        <v>7653.55224609375</v>
      </c>
      <c r="C1207">
        <v>7.926483154296875</v>
      </c>
      <c r="D1207">
        <v>15.08096313476562</v>
      </c>
      <c r="E1207">
        <v>1.0998525965081061</v>
      </c>
      <c r="F1207">
        <v>2.169550895690918</v>
      </c>
      <c r="G1207">
        <v>1.9277045726776121</v>
      </c>
      <c r="H1207" s="15">
        <v>-999</v>
      </c>
    </row>
    <row r="1208" spans="1:8" x14ac:dyDescent="0.35">
      <c r="A1208" s="14">
        <v>69133</v>
      </c>
      <c r="B1208">
        <v>8404.9404296875</v>
      </c>
      <c r="C1208">
        <v>8.988037109375</v>
      </c>
      <c r="D1208">
        <v>14.27703857421875</v>
      </c>
      <c r="E1208">
        <v>1.168483837615881</v>
      </c>
      <c r="F1208">
        <v>2.5405855178833008</v>
      </c>
      <c r="G1208">
        <v>0.38203683495521551</v>
      </c>
      <c r="H1208" s="15">
        <v>-999</v>
      </c>
    </row>
    <row r="1209" spans="1:8" x14ac:dyDescent="0.35">
      <c r="A1209" s="14">
        <v>69134</v>
      </c>
      <c r="B1209">
        <v>18521.337890625</v>
      </c>
      <c r="C1209">
        <v>6.726287841796875</v>
      </c>
      <c r="D1209">
        <v>18.224822998046879</v>
      </c>
      <c r="E1209">
        <v>1.0610786720414991</v>
      </c>
      <c r="F1209">
        <v>1.6007041931152339</v>
      </c>
      <c r="G1209">
        <v>4.4974938035011292E-2</v>
      </c>
      <c r="H1209" s="15">
        <v>-999</v>
      </c>
    </row>
    <row r="1210" spans="1:8" x14ac:dyDescent="0.35">
      <c r="A1210" s="14">
        <v>69135</v>
      </c>
      <c r="B1210">
        <v>19843.4921875</v>
      </c>
      <c r="C1210">
        <v>6.632293701171875</v>
      </c>
      <c r="D1210">
        <v>26.29425048828125</v>
      </c>
      <c r="E1210">
        <v>1.2600622113966951</v>
      </c>
      <c r="F1210">
        <v>4.2896976470947266</v>
      </c>
      <c r="G1210">
        <v>5.9631686210632324</v>
      </c>
      <c r="H1210" s="15">
        <v>-999</v>
      </c>
    </row>
    <row r="1211" spans="1:8" x14ac:dyDescent="0.35">
      <c r="A1211" s="14">
        <v>69136</v>
      </c>
      <c r="B1211">
        <v>5624.3896484375</v>
      </c>
      <c r="C1211">
        <v>3.68408203125</v>
      </c>
      <c r="D1211">
        <v>10.16162109375</v>
      </c>
      <c r="E1211">
        <v>0.93281807754666191</v>
      </c>
      <c r="F1211">
        <v>1.7192449569702151</v>
      </c>
      <c r="G1211">
        <v>3.3629295825958252</v>
      </c>
      <c r="H1211" s="15">
        <v>-999</v>
      </c>
    </row>
    <row r="1212" spans="1:8" x14ac:dyDescent="0.35">
      <c r="A1212" s="14">
        <v>69137</v>
      </c>
      <c r="B1212">
        <v>13857.669921875</v>
      </c>
      <c r="C1212">
        <v>1.86956787109375</v>
      </c>
      <c r="D1212">
        <v>18.583038330078121</v>
      </c>
      <c r="E1212">
        <v>1.072184368517783</v>
      </c>
      <c r="F1212">
        <v>3.833152294158936</v>
      </c>
      <c r="G1212">
        <v>0.35438597202301031</v>
      </c>
      <c r="H1212" s="15">
        <v>-999</v>
      </c>
    </row>
    <row r="1213" spans="1:8" x14ac:dyDescent="0.35">
      <c r="A1213" s="14">
        <v>69138</v>
      </c>
      <c r="B1213">
        <v>15918.3115234375</v>
      </c>
      <c r="C1213">
        <v>7.19061279296875</v>
      </c>
      <c r="D1213">
        <v>23.257659912109379</v>
      </c>
      <c r="E1213">
        <v>1.3878402588818031</v>
      </c>
      <c r="F1213">
        <v>4.4111738204956046</v>
      </c>
      <c r="G1213">
        <v>8.9340839385986328</v>
      </c>
      <c r="H1213" s="15">
        <v>-999</v>
      </c>
    </row>
    <row r="1214" spans="1:8" x14ac:dyDescent="0.35">
      <c r="A1214" s="14">
        <v>69139</v>
      </c>
      <c r="B1214">
        <v>11259.8046875</v>
      </c>
      <c r="C1214">
        <v>11.72640991210938</v>
      </c>
      <c r="D1214">
        <v>19.070404052734379</v>
      </c>
      <c r="E1214">
        <v>1.2456110298752141</v>
      </c>
      <c r="F1214">
        <v>3.8790268898010249</v>
      </c>
      <c r="G1214">
        <v>0.15913128852844241</v>
      </c>
      <c r="H1214" s="15">
        <v>-999</v>
      </c>
    </row>
    <row r="1215" spans="1:8" x14ac:dyDescent="0.35">
      <c r="A1215" s="14">
        <v>69140</v>
      </c>
      <c r="B1215">
        <v>6659.61328125</v>
      </c>
      <c r="C1215">
        <v>8.667083740234375</v>
      </c>
      <c r="D1215">
        <v>13.43460083007812</v>
      </c>
      <c r="E1215">
        <v>1.20650758787197</v>
      </c>
      <c r="F1215">
        <v>1.668599128723145</v>
      </c>
      <c r="G1215">
        <v>4.7633652687072754</v>
      </c>
      <c r="H1215" s="15">
        <v>-999</v>
      </c>
    </row>
    <row r="1216" spans="1:8" x14ac:dyDescent="0.35">
      <c r="A1216" s="14">
        <v>69141</v>
      </c>
      <c r="B1216">
        <v>10305.603515625</v>
      </c>
      <c r="C1216">
        <v>8.56549072265625</v>
      </c>
      <c r="D1216">
        <v>15.44754028320312</v>
      </c>
      <c r="E1216">
        <v>1.044998444589041</v>
      </c>
      <c r="F1216">
        <v>2.90684986114502</v>
      </c>
      <c r="G1216">
        <v>4.4418072700500488</v>
      </c>
      <c r="H1216" s="15">
        <v>-999</v>
      </c>
    </row>
    <row r="1217" spans="1:8" x14ac:dyDescent="0.35">
      <c r="A1217" s="14">
        <v>69142</v>
      </c>
      <c r="B1217">
        <v>9263.6708984375</v>
      </c>
      <c r="C1217">
        <v>7.162139892578125</v>
      </c>
      <c r="D1217">
        <v>13.55746459960938</v>
      </c>
      <c r="E1217">
        <v>1.01007849980505</v>
      </c>
      <c r="F1217">
        <v>6.1441373825073242</v>
      </c>
      <c r="G1217">
        <v>4.3051471710205078</v>
      </c>
      <c r="H1217" s="15">
        <v>-999</v>
      </c>
    </row>
    <row r="1218" spans="1:8" x14ac:dyDescent="0.35">
      <c r="A1218" s="14">
        <v>69143</v>
      </c>
      <c r="B1218">
        <v>17730.728515625</v>
      </c>
      <c r="C1218">
        <v>4.762725830078125</v>
      </c>
      <c r="D1218">
        <v>15.36318969726562</v>
      </c>
      <c r="E1218">
        <v>0.85240566304073473</v>
      </c>
      <c r="F1218">
        <v>4.0283951759338379</v>
      </c>
      <c r="G1218">
        <v>3.066043742001057E-2</v>
      </c>
      <c r="H1218" s="15">
        <v>-999</v>
      </c>
    </row>
    <row r="1219" spans="1:8" x14ac:dyDescent="0.35">
      <c r="A1219" s="14">
        <v>69144</v>
      </c>
      <c r="B1219">
        <v>10942.42578125</v>
      </c>
      <c r="C1219">
        <v>4.12750244140625</v>
      </c>
      <c r="D1219">
        <v>18.18109130859375</v>
      </c>
      <c r="E1219">
        <v>1.1219427180592541</v>
      </c>
      <c r="F1219">
        <v>2.3391036987304692</v>
      </c>
      <c r="G1219">
        <v>7.4059627950191498E-2</v>
      </c>
      <c r="H1219" s="15">
        <v>-999</v>
      </c>
    </row>
    <row r="1220" spans="1:8" x14ac:dyDescent="0.35">
      <c r="A1220" s="14">
        <v>69145</v>
      </c>
      <c r="B1220">
        <v>22426.90625</v>
      </c>
      <c r="C1220">
        <v>6.099639892578125</v>
      </c>
      <c r="D1220">
        <v>20.90838623046875</v>
      </c>
      <c r="E1220">
        <v>1.254379089113423</v>
      </c>
      <c r="F1220">
        <v>1.7405309677124019</v>
      </c>
      <c r="G1220">
        <v>8.3306990563869476E-3</v>
      </c>
      <c r="H1220" s="15">
        <v>-999</v>
      </c>
    </row>
    <row r="1221" spans="1:8" x14ac:dyDescent="0.35">
      <c r="A1221" s="14">
        <v>69146</v>
      </c>
      <c r="B1221">
        <v>23489.484375</v>
      </c>
      <c r="C1221">
        <v>6.4556884765625</v>
      </c>
      <c r="D1221">
        <v>22.5380859375</v>
      </c>
      <c r="E1221">
        <v>1.298412909124919</v>
      </c>
      <c r="F1221">
        <v>2.4290189743041992</v>
      </c>
      <c r="G1221">
        <v>5.6117745116353026E-3</v>
      </c>
      <c r="H1221" s="15">
        <v>-999</v>
      </c>
    </row>
    <row r="1222" spans="1:8" x14ac:dyDescent="0.35">
      <c r="A1222" s="14">
        <v>69147</v>
      </c>
      <c r="B1222">
        <v>24566.509765625</v>
      </c>
      <c r="C1222">
        <v>7.157379150390625</v>
      </c>
      <c r="D1222">
        <v>18.186279296875</v>
      </c>
      <c r="E1222">
        <v>0.88225697634886902</v>
      </c>
      <c r="F1222">
        <v>4.4251198768615723</v>
      </c>
      <c r="G1222">
        <v>2.8323791921138759E-3</v>
      </c>
      <c r="H1222" s="15">
        <v>-999</v>
      </c>
    </row>
    <row r="1223" spans="1:8" x14ac:dyDescent="0.35">
      <c r="A1223" s="14">
        <v>69148</v>
      </c>
      <c r="B1223">
        <v>25051.607421875</v>
      </c>
      <c r="C1223">
        <v>4.193023681640625</v>
      </c>
      <c r="D1223">
        <v>16.18792724609375</v>
      </c>
      <c r="E1223">
        <v>0.59167491075175527</v>
      </c>
      <c r="F1223">
        <v>3.557169914245605</v>
      </c>
      <c r="G1223">
        <v>1.053467713063583E-6</v>
      </c>
      <c r="H1223" s="15">
        <v>-999</v>
      </c>
    </row>
    <row r="1224" spans="1:8" x14ac:dyDescent="0.35">
      <c r="A1224" s="14">
        <v>69149</v>
      </c>
      <c r="B1224">
        <v>24774.998046875</v>
      </c>
      <c r="C1224">
        <v>2.717498779296875</v>
      </c>
      <c r="D1224">
        <v>17.5093994140625</v>
      </c>
      <c r="E1224">
        <v>0.67179676021293488</v>
      </c>
      <c r="F1224">
        <v>2.0366973876953121</v>
      </c>
      <c r="G1224">
        <v>1.053467713063583E-6</v>
      </c>
      <c r="H1224" s="15">
        <v>-999</v>
      </c>
    </row>
    <row r="1225" spans="1:8" x14ac:dyDescent="0.35">
      <c r="A1225" s="14">
        <v>69150</v>
      </c>
      <c r="B1225">
        <v>14367.0244140625</v>
      </c>
      <c r="C1225">
        <v>2.496246337890625</v>
      </c>
      <c r="D1225">
        <v>14.167724609375</v>
      </c>
      <c r="E1225">
        <v>0.77663401167075763</v>
      </c>
      <c r="F1225">
        <v>2.5864601135253911</v>
      </c>
      <c r="G1225">
        <v>5.6117745116353026E-3</v>
      </c>
      <c r="H1225" s="15">
        <v>-999</v>
      </c>
    </row>
    <row r="1226" spans="1:8" x14ac:dyDescent="0.35">
      <c r="A1226" s="14">
        <v>69151</v>
      </c>
      <c r="B1226">
        <v>9821.53515625</v>
      </c>
      <c r="C1226">
        <v>1.738555908203125</v>
      </c>
      <c r="D1226">
        <v>13.0045166015625</v>
      </c>
      <c r="E1226">
        <v>0.82230265508825806</v>
      </c>
      <c r="F1226">
        <v>3.1064968109130859</v>
      </c>
      <c r="G1226">
        <v>0.63659119606018066</v>
      </c>
      <c r="H1226" s="15">
        <v>-999</v>
      </c>
    </row>
    <row r="1227" spans="1:8" x14ac:dyDescent="0.35">
      <c r="A1227" s="14">
        <v>69152</v>
      </c>
      <c r="B1227">
        <v>18731.890625</v>
      </c>
      <c r="C1227">
        <v>0.7501220703125</v>
      </c>
      <c r="D1227">
        <v>14.0208740234375</v>
      </c>
      <c r="E1227">
        <v>0.7780786877229271</v>
      </c>
      <c r="F1227">
        <v>4.7473435401916504</v>
      </c>
      <c r="G1227">
        <v>8.3306990563869476E-3</v>
      </c>
      <c r="H1227" s="15">
        <v>-999</v>
      </c>
    </row>
    <row r="1228" spans="1:8" x14ac:dyDescent="0.35">
      <c r="A1228" s="14">
        <v>69153</v>
      </c>
      <c r="B1228">
        <v>13484.5556640625</v>
      </c>
      <c r="C1228">
        <v>4.99249267578125</v>
      </c>
      <c r="D1228">
        <v>12.05377197265625</v>
      </c>
      <c r="E1228">
        <v>0.67512550270224114</v>
      </c>
      <c r="F1228">
        <v>5.3147225379943848</v>
      </c>
      <c r="G1228">
        <v>5.1764789968729019E-2</v>
      </c>
      <c r="H1228" s="15">
        <v>-999</v>
      </c>
    </row>
    <row r="1229" spans="1:8" x14ac:dyDescent="0.35">
      <c r="A1229" s="14">
        <v>69154</v>
      </c>
      <c r="B1229">
        <v>9578.4697265625</v>
      </c>
      <c r="C1229">
        <v>4.764617919921875</v>
      </c>
      <c r="D1229">
        <v>13.62515258789062</v>
      </c>
      <c r="E1229">
        <v>0.91889334405712264</v>
      </c>
      <c r="F1229">
        <v>4.051516056060791</v>
      </c>
      <c r="G1229">
        <v>3.2427690029144292</v>
      </c>
      <c r="H1229" s="15">
        <v>-999</v>
      </c>
    </row>
    <row r="1230" spans="1:8" x14ac:dyDescent="0.35">
      <c r="A1230" s="14">
        <v>69155</v>
      </c>
      <c r="B1230">
        <v>13327.15625</v>
      </c>
      <c r="C1230">
        <v>10.13406372070312</v>
      </c>
      <c r="D1230">
        <v>21.559234619140621</v>
      </c>
      <c r="E1230">
        <v>1.273081533755311</v>
      </c>
      <c r="F1230">
        <v>4.5054922103881836</v>
      </c>
      <c r="G1230">
        <v>0.22602444887161249</v>
      </c>
      <c r="H1230" s="15">
        <v>-999</v>
      </c>
    </row>
    <row r="1231" spans="1:8" x14ac:dyDescent="0.35">
      <c r="A1231" s="14">
        <v>69156</v>
      </c>
      <c r="B1231">
        <v>22826.857421875</v>
      </c>
      <c r="C1231">
        <v>9.456146240234375</v>
      </c>
      <c r="D1231">
        <v>25.0946044921875</v>
      </c>
      <c r="E1231">
        <v>1.178694635806631</v>
      </c>
      <c r="F1231">
        <v>2.5207681655883789</v>
      </c>
      <c r="G1231">
        <v>1.053467713063583E-6</v>
      </c>
      <c r="H1231" s="15">
        <v>-999</v>
      </c>
    </row>
    <row r="1232" spans="1:8" x14ac:dyDescent="0.35">
      <c r="A1232" s="14">
        <v>69157</v>
      </c>
      <c r="B1232">
        <v>20904.51953125</v>
      </c>
      <c r="C1232">
        <v>12.33502197265625</v>
      </c>
      <c r="D1232">
        <v>24.220916748046879</v>
      </c>
      <c r="E1232">
        <v>1.5045414570089179</v>
      </c>
      <c r="F1232">
        <v>3.6302022933959961</v>
      </c>
      <c r="G1232">
        <v>2.916260622441769E-2</v>
      </c>
      <c r="H1232" s="15">
        <v>-999</v>
      </c>
    </row>
    <row r="1233" spans="1:8" x14ac:dyDescent="0.35">
      <c r="A1233" s="14">
        <v>69158</v>
      </c>
      <c r="B1233">
        <v>5581.0400390625</v>
      </c>
      <c r="C1233">
        <v>10.84051513671875</v>
      </c>
      <c r="D1233">
        <v>15.99737548828125</v>
      </c>
      <c r="E1233">
        <v>1.2938982069607869</v>
      </c>
      <c r="F1233">
        <v>1.432986259460449</v>
      </c>
      <c r="G1233">
        <v>3.7024917602539058</v>
      </c>
      <c r="H1233" s="15">
        <v>-999</v>
      </c>
    </row>
    <row r="1234" spans="1:8" x14ac:dyDescent="0.35">
      <c r="A1234" s="14">
        <v>69159</v>
      </c>
      <c r="B1234">
        <v>13830.8349609375</v>
      </c>
      <c r="C1234">
        <v>7.81634521484375</v>
      </c>
      <c r="D1234">
        <v>17.342803955078121</v>
      </c>
      <c r="E1234">
        <v>1.183671734451855</v>
      </c>
      <c r="F1234">
        <v>2.510859489440918</v>
      </c>
      <c r="G1234">
        <v>0.43854218721389771</v>
      </c>
      <c r="H1234" s="15">
        <v>-999</v>
      </c>
    </row>
    <row r="1235" spans="1:8" x14ac:dyDescent="0.35">
      <c r="A1235" s="14">
        <v>69160</v>
      </c>
      <c r="B1235">
        <v>24162.4296875</v>
      </c>
      <c r="C1235">
        <v>4.6392822265625</v>
      </c>
      <c r="D1235">
        <v>17.17095947265625</v>
      </c>
      <c r="E1235">
        <v>1.003206687136653</v>
      </c>
      <c r="F1235">
        <v>1.9170570373535161</v>
      </c>
      <c r="G1235">
        <v>4.0936179459095001E-2</v>
      </c>
      <c r="H1235" s="15">
        <v>-999</v>
      </c>
    </row>
    <row r="1236" spans="1:8" x14ac:dyDescent="0.35">
      <c r="A1236" s="14">
        <v>69161</v>
      </c>
      <c r="B1236">
        <v>24544.83203125</v>
      </c>
      <c r="C1236">
        <v>4.882354736328125</v>
      </c>
      <c r="D1236">
        <v>18.262298583984379</v>
      </c>
      <c r="E1236">
        <v>0.99871626266432623</v>
      </c>
      <c r="F1236">
        <v>3.2147607803344731</v>
      </c>
      <c r="G1236">
        <v>1.053467713063583E-6</v>
      </c>
      <c r="H1236" s="15">
        <v>-999</v>
      </c>
    </row>
    <row r="1237" spans="1:8" x14ac:dyDescent="0.35">
      <c r="A1237" s="14">
        <v>69162</v>
      </c>
      <c r="B1237">
        <v>27700.564453125</v>
      </c>
      <c r="C1237">
        <v>4.8538818359375</v>
      </c>
      <c r="D1237">
        <v>17.59375</v>
      </c>
      <c r="E1237">
        <v>0.82071579884982748</v>
      </c>
      <c r="F1237">
        <v>4.993232250213623</v>
      </c>
      <c r="G1237">
        <v>1.053467713063583E-6</v>
      </c>
      <c r="H1237" s="15">
        <v>-999</v>
      </c>
    </row>
    <row r="1238" spans="1:8" x14ac:dyDescent="0.35">
      <c r="A1238" s="14">
        <v>69163</v>
      </c>
      <c r="B1238">
        <v>27840.931640625</v>
      </c>
      <c r="C1238">
        <v>6.35504150390625</v>
      </c>
      <c r="D1238">
        <v>21.2978515625</v>
      </c>
      <c r="E1238">
        <v>0.83146488602215074</v>
      </c>
      <c r="F1238">
        <v>5.2182021141052246</v>
      </c>
      <c r="G1238">
        <v>1.053467713063583E-6</v>
      </c>
      <c r="H1238" s="15">
        <v>-999</v>
      </c>
    </row>
    <row r="1239" spans="1:8" x14ac:dyDescent="0.35">
      <c r="A1239" s="14">
        <v>69164</v>
      </c>
      <c r="B1239">
        <v>28045.810546875</v>
      </c>
      <c r="C1239">
        <v>6.7509765625</v>
      </c>
      <c r="D1239">
        <v>21.26141357421875</v>
      </c>
      <c r="E1239">
        <v>0.80551668808171895</v>
      </c>
      <c r="F1239">
        <v>5.0093803405761719</v>
      </c>
      <c r="G1239">
        <v>1.053467713063583E-6</v>
      </c>
      <c r="H1239" s="15">
        <v>-999</v>
      </c>
    </row>
    <row r="1240" spans="1:8" x14ac:dyDescent="0.35">
      <c r="A1240" s="14">
        <v>69165</v>
      </c>
      <c r="B1240">
        <v>24821.9609375</v>
      </c>
      <c r="C1240">
        <v>9.58905029296875</v>
      </c>
      <c r="D1240">
        <v>22.036163330078121</v>
      </c>
      <c r="E1240">
        <v>0.98866551833281657</v>
      </c>
      <c r="F1240">
        <v>4.0350008010864258</v>
      </c>
      <c r="G1240">
        <v>1.053467713063583E-6</v>
      </c>
      <c r="H1240" s="15">
        <v>-999</v>
      </c>
    </row>
    <row r="1241" spans="1:8" x14ac:dyDescent="0.35">
      <c r="A1241" s="14">
        <v>69166</v>
      </c>
      <c r="B1241">
        <v>6109.4892578125</v>
      </c>
      <c r="C1241">
        <v>7.7451171875</v>
      </c>
      <c r="D1241">
        <v>15.68704223632812</v>
      </c>
      <c r="E1241">
        <v>1.1644400997657649</v>
      </c>
      <c r="F1241">
        <v>2.6972942352294922</v>
      </c>
      <c r="G1241">
        <v>1.7542659044265749</v>
      </c>
      <c r="H1241" s="15">
        <v>-999</v>
      </c>
    </row>
    <row r="1242" spans="1:8" x14ac:dyDescent="0.35">
      <c r="A1242" s="14">
        <v>69167</v>
      </c>
      <c r="B1242">
        <v>10928.4921875</v>
      </c>
      <c r="C1242">
        <v>4.383880615234375</v>
      </c>
      <c r="D1242">
        <v>13.28152465820312</v>
      </c>
      <c r="E1242">
        <v>0.80169975607848987</v>
      </c>
      <c r="F1242">
        <v>3.194209098815918</v>
      </c>
      <c r="G1242">
        <v>0.19574242830276489</v>
      </c>
      <c r="H1242" s="15">
        <v>-999</v>
      </c>
    </row>
    <row r="1243" spans="1:8" x14ac:dyDescent="0.35">
      <c r="A1243" s="14">
        <v>69168</v>
      </c>
      <c r="B1243">
        <v>16959.212890625</v>
      </c>
      <c r="C1243">
        <v>4.116119384765625</v>
      </c>
      <c r="D1243">
        <v>14.12814331054688</v>
      </c>
      <c r="E1243">
        <v>0.78079733101715165</v>
      </c>
      <c r="F1243">
        <v>3.0646591186523442</v>
      </c>
      <c r="G1243">
        <v>1.7661811783909801E-2</v>
      </c>
      <c r="H1243" s="15">
        <v>-999</v>
      </c>
    </row>
    <row r="1244" spans="1:8" x14ac:dyDescent="0.35">
      <c r="A1244" s="14">
        <v>69169</v>
      </c>
      <c r="B1244">
        <v>17926.83203125</v>
      </c>
      <c r="C1244">
        <v>2.49530029296875</v>
      </c>
      <c r="D1244">
        <v>15.29757690429688</v>
      </c>
      <c r="E1244">
        <v>0.85096818634513482</v>
      </c>
      <c r="F1244">
        <v>2.3908510208129878</v>
      </c>
      <c r="G1244">
        <v>1.053467713063583E-6</v>
      </c>
      <c r="H1244" s="15">
        <v>-999</v>
      </c>
    </row>
    <row r="1245" spans="1:8" x14ac:dyDescent="0.35">
      <c r="A1245" s="14">
        <v>69170</v>
      </c>
      <c r="B1245">
        <v>23548.314453125</v>
      </c>
      <c r="C1245">
        <v>4.473114013671875</v>
      </c>
      <c r="D1245">
        <v>17.10430908203125</v>
      </c>
      <c r="E1245">
        <v>1.015403738889822</v>
      </c>
      <c r="F1245">
        <v>2.3717670440673828</v>
      </c>
      <c r="G1245">
        <v>1.387018244713545E-2</v>
      </c>
      <c r="H1245" s="15">
        <v>-999</v>
      </c>
    </row>
    <row r="1246" spans="1:8" x14ac:dyDescent="0.35">
      <c r="A1246" s="14">
        <v>69171</v>
      </c>
      <c r="B1246">
        <v>22127.076171875</v>
      </c>
      <c r="C1246">
        <v>7.031097412109375</v>
      </c>
      <c r="D1246">
        <v>19.24951171875</v>
      </c>
      <c r="E1246">
        <v>1.0773742437665079</v>
      </c>
      <c r="F1246">
        <v>2.7604179382324219</v>
      </c>
      <c r="G1246">
        <v>2.5856978027150029E-4</v>
      </c>
      <c r="H1246" s="15">
        <v>-999</v>
      </c>
    </row>
    <row r="1247" spans="1:8" x14ac:dyDescent="0.35">
      <c r="A1247" s="14">
        <v>69172</v>
      </c>
      <c r="B1247">
        <v>27477.107421875</v>
      </c>
      <c r="C1247">
        <v>6.816497802734375</v>
      </c>
      <c r="D1247">
        <v>22.048675537109379</v>
      </c>
      <c r="E1247">
        <v>1.1086253117032989</v>
      </c>
      <c r="F1247">
        <v>2.311212539672852</v>
      </c>
      <c r="G1247">
        <v>1.053467713063583E-6</v>
      </c>
      <c r="H1247" s="15">
        <v>-999</v>
      </c>
    </row>
    <row r="1248" spans="1:8" x14ac:dyDescent="0.35">
      <c r="A1248" s="14">
        <v>69173</v>
      </c>
      <c r="B1248">
        <v>7728.89697265625</v>
      </c>
      <c r="C1248">
        <v>9.487457275390625</v>
      </c>
      <c r="D1248">
        <v>17.10430908203125</v>
      </c>
      <c r="E1248">
        <v>1.2416327899638671</v>
      </c>
      <c r="F1248">
        <v>4.3807129859924316</v>
      </c>
      <c r="G1248">
        <v>0.85510247945785522</v>
      </c>
      <c r="H1248" s="15">
        <v>-999</v>
      </c>
    </row>
    <row r="1249" spans="1:8" x14ac:dyDescent="0.35">
      <c r="A1249" s="14">
        <v>69174</v>
      </c>
      <c r="B1249">
        <v>23913.6875</v>
      </c>
      <c r="C1249">
        <v>4.544342041015625</v>
      </c>
      <c r="D1249">
        <v>16.48992919921875</v>
      </c>
      <c r="E1249">
        <v>0.78028981616278548</v>
      </c>
      <c r="F1249">
        <v>3.4738612174987789</v>
      </c>
      <c r="G1249">
        <v>1.053467713063583E-6</v>
      </c>
      <c r="H1249" s="15">
        <v>-999</v>
      </c>
    </row>
    <row r="1250" spans="1:8" x14ac:dyDescent="0.35">
      <c r="A1250" s="14">
        <v>69175</v>
      </c>
      <c r="B1250">
        <v>23731.51953125</v>
      </c>
      <c r="C1250">
        <v>3.794219970703125</v>
      </c>
      <c r="D1250">
        <v>18.77362060546875</v>
      </c>
      <c r="E1250">
        <v>0.99625781087711562</v>
      </c>
      <c r="F1250">
        <v>2.1067943572998051</v>
      </c>
      <c r="G1250">
        <v>2.6969041209667921E-3</v>
      </c>
      <c r="H1250" s="15">
        <v>-999</v>
      </c>
    </row>
    <row r="1251" spans="1:8" x14ac:dyDescent="0.35">
      <c r="A1251" s="14">
        <v>69176</v>
      </c>
      <c r="B1251">
        <v>28710.498046875</v>
      </c>
      <c r="C1251">
        <v>6.437652587890625</v>
      </c>
      <c r="D1251">
        <v>24.436492919921879</v>
      </c>
      <c r="E1251">
        <v>1.266628426158942</v>
      </c>
      <c r="F1251">
        <v>2.5218687057495122</v>
      </c>
      <c r="G1251">
        <v>1.053467713063583E-6</v>
      </c>
      <c r="H1251" s="15">
        <v>-999</v>
      </c>
    </row>
    <row r="1252" spans="1:8" x14ac:dyDescent="0.35">
      <c r="A1252" s="14">
        <v>69177</v>
      </c>
      <c r="B1252">
        <v>25146.046875</v>
      </c>
      <c r="C1252">
        <v>10.41607666015625</v>
      </c>
      <c r="D1252">
        <v>29.313140869140621</v>
      </c>
      <c r="E1252">
        <v>1.5561432484334241</v>
      </c>
      <c r="F1252">
        <v>2.539484977722168</v>
      </c>
      <c r="G1252">
        <v>1.427792906761169</v>
      </c>
      <c r="H1252" s="15">
        <v>-999</v>
      </c>
    </row>
    <row r="1253" spans="1:8" x14ac:dyDescent="0.35">
      <c r="A1253" s="14">
        <v>69178</v>
      </c>
      <c r="B1253">
        <v>17200.73046875</v>
      </c>
      <c r="C1253">
        <v>15.00979614257812</v>
      </c>
      <c r="D1253">
        <v>26.806610107421879</v>
      </c>
      <c r="E1253">
        <v>1.93684501488394</v>
      </c>
      <c r="F1253">
        <v>1.6895179748535161</v>
      </c>
      <c r="G1253">
        <v>1.9248173236846919</v>
      </c>
      <c r="H1253" s="15">
        <v>-999</v>
      </c>
    </row>
    <row r="1254" spans="1:8" x14ac:dyDescent="0.35">
      <c r="A1254" s="14">
        <v>69179</v>
      </c>
      <c r="B1254">
        <v>19094.16796875</v>
      </c>
      <c r="C1254">
        <v>16.151092529296879</v>
      </c>
      <c r="D1254">
        <v>28.334259033203121</v>
      </c>
      <c r="E1254">
        <v>2.0127788692816031</v>
      </c>
      <c r="F1254">
        <v>2.1530361175537109</v>
      </c>
      <c r="G1254">
        <v>1.72459864616394</v>
      </c>
      <c r="H1254" s="15">
        <v>-999</v>
      </c>
    </row>
    <row r="1255" spans="1:8" x14ac:dyDescent="0.35">
      <c r="A1255" s="14">
        <v>69180</v>
      </c>
      <c r="B1255">
        <v>27381.119140625</v>
      </c>
      <c r="C1255">
        <v>14.15335083007812</v>
      </c>
      <c r="D1255">
        <v>24.27923583984375</v>
      </c>
      <c r="E1255">
        <v>1.384533927484606</v>
      </c>
      <c r="F1255">
        <v>3.324493408203125</v>
      </c>
      <c r="G1255">
        <v>0.75236153602600098</v>
      </c>
      <c r="H1255" s="15">
        <v>-999</v>
      </c>
    </row>
    <row r="1256" spans="1:8" x14ac:dyDescent="0.35">
      <c r="A1256" s="14">
        <v>69181</v>
      </c>
      <c r="B1256">
        <v>12781.1611328125</v>
      </c>
      <c r="C1256">
        <v>11.6561279296875</v>
      </c>
      <c r="D1256">
        <v>20.4210205078125</v>
      </c>
      <c r="E1256">
        <v>1.3729252086159069</v>
      </c>
      <c r="F1256">
        <v>3.3138504028320308</v>
      </c>
      <c r="G1256">
        <v>1.435216426849365</v>
      </c>
      <c r="H1256" s="15">
        <v>-999</v>
      </c>
    </row>
    <row r="1257" spans="1:8" x14ac:dyDescent="0.35">
      <c r="A1257" s="14">
        <v>69182</v>
      </c>
      <c r="B1257">
        <v>12355.408203125</v>
      </c>
      <c r="C1257">
        <v>10.9791259765625</v>
      </c>
      <c r="D1257">
        <v>18.7392578125</v>
      </c>
      <c r="E1257">
        <v>1.206659352418193</v>
      </c>
      <c r="F1257">
        <v>4.006742000579834</v>
      </c>
      <c r="G1257">
        <v>0.5183836817741394</v>
      </c>
      <c r="H1257" s="15">
        <v>-999</v>
      </c>
    </row>
    <row r="1258" spans="1:8" x14ac:dyDescent="0.35">
      <c r="A1258" s="14">
        <v>69183</v>
      </c>
      <c r="B1258">
        <v>17290.009765625</v>
      </c>
      <c r="C1258">
        <v>10.75790405273438</v>
      </c>
      <c r="D1258">
        <v>17.746826171875</v>
      </c>
      <c r="E1258">
        <v>1.2975995489080521</v>
      </c>
      <c r="F1258">
        <v>3.341375350952148</v>
      </c>
      <c r="G1258">
        <v>3.4625823497772221</v>
      </c>
      <c r="H1258" s="15">
        <v>-999</v>
      </c>
    </row>
    <row r="1259" spans="1:8" x14ac:dyDescent="0.35">
      <c r="A1259" s="14">
        <v>69184</v>
      </c>
      <c r="B1259">
        <v>17244.595703125</v>
      </c>
      <c r="C1259">
        <v>10.16067504882812</v>
      </c>
      <c r="D1259">
        <v>20.157562255859379</v>
      </c>
      <c r="E1259">
        <v>1.276205588876415</v>
      </c>
      <c r="F1259">
        <v>2.2855224609375</v>
      </c>
      <c r="G1259">
        <v>2.6969041209667921E-3</v>
      </c>
      <c r="H1259" s="15">
        <v>-999</v>
      </c>
    </row>
    <row r="1260" spans="1:8" x14ac:dyDescent="0.35">
      <c r="A1260" s="14">
        <v>69185</v>
      </c>
      <c r="B1260">
        <v>29441.24609375</v>
      </c>
      <c r="C1260">
        <v>9.565338134765625</v>
      </c>
      <c r="D1260">
        <v>25.286224365234379</v>
      </c>
      <c r="E1260">
        <v>1.3231559513317119</v>
      </c>
      <c r="F1260">
        <v>4.1065654754638672</v>
      </c>
      <c r="G1260">
        <v>9.6153831109404564E-3</v>
      </c>
      <c r="H1260" s="15">
        <v>-999</v>
      </c>
    </row>
    <row r="1261" spans="1:8" x14ac:dyDescent="0.35">
      <c r="A1261" s="14">
        <v>69186</v>
      </c>
      <c r="B1261">
        <v>17299.298828125</v>
      </c>
      <c r="C1261">
        <v>13.922607421875</v>
      </c>
      <c r="D1261">
        <v>23.02752685546875</v>
      </c>
      <c r="E1261">
        <v>1.5295353147867961</v>
      </c>
      <c r="F1261">
        <v>3.0121784210205078</v>
      </c>
      <c r="G1261">
        <v>2.3260848522186279</v>
      </c>
      <c r="H1261" s="15">
        <v>-999</v>
      </c>
    </row>
    <row r="1262" spans="1:8" x14ac:dyDescent="0.35">
      <c r="A1262" s="14">
        <v>69187</v>
      </c>
      <c r="B1262">
        <v>21200.224609375</v>
      </c>
      <c r="C1262">
        <v>12.8990478515625</v>
      </c>
      <c r="D1262">
        <v>25.30914306640625</v>
      </c>
      <c r="E1262">
        <v>1.571709280807766</v>
      </c>
      <c r="F1262">
        <v>3.3707351684570308</v>
      </c>
      <c r="G1262">
        <v>6.9689702987670898</v>
      </c>
      <c r="H1262" s="15">
        <v>-999</v>
      </c>
    </row>
    <row r="1263" spans="1:8" x14ac:dyDescent="0.35">
      <c r="A1263" s="14">
        <v>69188</v>
      </c>
      <c r="B1263">
        <v>14807.7431640625</v>
      </c>
      <c r="C1263">
        <v>12.74807739257812</v>
      </c>
      <c r="D1263">
        <v>20.070098876953121</v>
      </c>
      <c r="E1263">
        <v>1.3596951864865841</v>
      </c>
      <c r="F1263">
        <v>5.8468689918518066</v>
      </c>
      <c r="G1263">
        <v>2.188607677817345E-2</v>
      </c>
      <c r="H1263" s="15">
        <v>-999</v>
      </c>
    </row>
    <row r="1264" spans="1:8" x14ac:dyDescent="0.35">
      <c r="A1264" s="14">
        <v>69189</v>
      </c>
      <c r="B1264">
        <v>17529.98046875</v>
      </c>
      <c r="C1264">
        <v>11.892578125</v>
      </c>
      <c r="D1264">
        <v>20.277313232421879</v>
      </c>
      <c r="E1264">
        <v>1.149372803835254</v>
      </c>
      <c r="F1264">
        <v>4.7495455741882324</v>
      </c>
      <c r="G1264">
        <v>3.1275337096303701E-3</v>
      </c>
      <c r="H1264" s="15">
        <v>-999</v>
      </c>
    </row>
    <row r="1265" spans="1:8" x14ac:dyDescent="0.35">
      <c r="A1265" s="14">
        <v>69190</v>
      </c>
      <c r="B1265">
        <v>25308.091796875</v>
      </c>
      <c r="C1265">
        <v>9.365936279296875</v>
      </c>
      <c r="D1265">
        <v>23.457611083984379</v>
      </c>
      <c r="E1265">
        <v>1.3226685295039551</v>
      </c>
      <c r="F1265">
        <v>2.3625917434692378</v>
      </c>
      <c r="G1265">
        <v>0</v>
      </c>
      <c r="H1265" s="15">
        <v>-999</v>
      </c>
    </row>
    <row r="1266" spans="1:8" x14ac:dyDescent="0.35">
      <c r="A1266" s="14">
        <v>69191</v>
      </c>
      <c r="B1266">
        <v>28819.90625</v>
      </c>
      <c r="C1266">
        <v>13.22662353515625</v>
      </c>
      <c r="D1266">
        <v>28.72894287109375</v>
      </c>
      <c r="E1266">
        <v>1.6341334873260021</v>
      </c>
      <c r="F1266">
        <v>2.657658576965332</v>
      </c>
      <c r="G1266">
        <v>1.053467713063583E-6</v>
      </c>
      <c r="H1266" s="15">
        <v>-999</v>
      </c>
    </row>
    <row r="1267" spans="1:8" x14ac:dyDescent="0.35">
      <c r="A1267" s="14">
        <v>69192</v>
      </c>
      <c r="B1267">
        <v>25636.82421875</v>
      </c>
      <c r="C1267">
        <v>16.2574462890625</v>
      </c>
      <c r="D1267">
        <v>30.736663818359379</v>
      </c>
      <c r="E1267">
        <v>1.7877558060665339</v>
      </c>
      <c r="F1267">
        <v>4.1542754173278809</v>
      </c>
      <c r="G1267">
        <v>5.6520786285400391</v>
      </c>
      <c r="H1267" s="15">
        <v>-999</v>
      </c>
    </row>
    <row r="1268" spans="1:8" x14ac:dyDescent="0.35">
      <c r="A1268" s="14">
        <v>69193</v>
      </c>
      <c r="B1268">
        <v>13758.5859375</v>
      </c>
      <c r="C1268">
        <v>12.75851440429688</v>
      </c>
      <c r="D1268">
        <v>20.582427978515621</v>
      </c>
      <c r="E1268">
        <v>1.443035064554099</v>
      </c>
      <c r="F1268">
        <v>6.3636021614074707</v>
      </c>
      <c r="G1268">
        <v>3.3305740356445308</v>
      </c>
      <c r="H1268" s="15">
        <v>-999</v>
      </c>
    </row>
    <row r="1269" spans="1:8" x14ac:dyDescent="0.35">
      <c r="A1269" s="14">
        <v>69194</v>
      </c>
      <c r="B1269">
        <v>21108.365234375</v>
      </c>
      <c r="C1269">
        <v>12.27615356445312</v>
      </c>
      <c r="D1269">
        <v>21.897674560546879</v>
      </c>
      <c r="E1269">
        <v>1.320108550104611</v>
      </c>
      <c r="F1269">
        <v>3.2099895477294922</v>
      </c>
      <c r="G1269">
        <v>9.6153831109404564E-3</v>
      </c>
      <c r="H1269" s="15">
        <v>-999</v>
      </c>
    </row>
    <row r="1270" spans="1:8" x14ac:dyDescent="0.35">
      <c r="A1270" s="14">
        <v>69195</v>
      </c>
      <c r="B1270">
        <v>16494.755859375</v>
      </c>
      <c r="C1270">
        <v>11.59918212890625</v>
      </c>
      <c r="D1270">
        <v>24.1802978515625</v>
      </c>
      <c r="E1270">
        <v>1.460618611464386</v>
      </c>
      <c r="F1270">
        <v>2.5266399383544922</v>
      </c>
      <c r="G1270">
        <v>0</v>
      </c>
      <c r="H1270" s="15">
        <v>-999</v>
      </c>
    </row>
    <row r="1271" spans="1:8" x14ac:dyDescent="0.35">
      <c r="A1271" s="14">
        <v>69196</v>
      </c>
      <c r="B1271">
        <v>27208.75390625</v>
      </c>
      <c r="C1271">
        <v>13.6956787109375</v>
      </c>
      <c r="D1271">
        <v>26.39630126953125</v>
      </c>
      <c r="E1271">
        <v>1.59378960812336</v>
      </c>
      <c r="F1271">
        <v>1.3955526351928711</v>
      </c>
      <c r="G1271">
        <v>1.053467713063583E-6</v>
      </c>
      <c r="H1271" s="15">
        <v>-999</v>
      </c>
    </row>
    <row r="1272" spans="1:8" x14ac:dyDescent="0.35">
      <c r="A1272" s="14">
        <v>69197</v>
      </c>
      <c r="B1272">
        <v>18379.419921875</v>
      </c>
      <c r="C1272">
        <v>12.00936889648438</v>
      </c>
      <c r="D1272">
        <v>22.949432373046879</v>
      </c>
      <c r="E1272">
        <v>1.5832764298672941</v>
      </c>
      <c r="F1272">
        <v>3.2888946533203121</v>
      </c>
      <c r="G1272">
        <v>1.1511659622192381</v>
      </c>
      <c r="H1272" s="15">
        <v>-999</v>
      </c>
    </row>
    <row r="1273" spans="1:8" x14ac:dyDescent="0.35">
      <c r="A1273" s="14">
        <v>69198</v>
      </c>
      <c r="B1273">
        <v>18374.775390625</v>
      </c>
      <c r="C1273">
        <v>11.54220581054688</v>
      </c>
      <c r="D1273">
        <v>22.102813720703121</v>
      </c>
      <c r="E1273">
        <v>1.3594481272604531</v>
      </c>
      <c r="F1273">
        <v>2.6349039077758789</v>
      </c>
      <c r="G1273">
        <v>3.1275337096303701E-3</v>
      </c>
      <c r="H1273" s="15">
        <v>-999</v>
      </c>
    </row>
    <row r="1274" spans="1:8" x14ac:dyDescent="0.35">
      <c r="A1274" s="14">
        <v>69199</v>
      </c>
      <c r="B1274">
        <v>17727.115234375</v>
      </c>
      <c r="C1274">
        <v>10.28219604492188</v>
      </c>
      <c r="D1274">
        <v>22.396484375</v>
      </c>
      <c r="E1274">
        <v>1.356182619741787</v>
      </c>
      <c r="F1274">
        <v>2.14312744140625</v>
      </c>
      <c r="G1274">
        <v>2.601134404540062E-2</v>
      </c>
      <c r="H1274" s="15">
        <v>-999</v>
      </c>
    </row>
    <row r="1275" spans="1:8" x14ac:dyDescent="0.35">
      <c r="A1275" s="14">
        <v>69200</v>
      </c>
      <c r="B1275">
        <v>27931.2421875</v>
      </c>
      <c r="C1275">
        <v>7.131744384765625</v>
      </c>
      <c r="D1275">
        <v>20.93963623046875</v>
      </c>
      <c r="E1275">
        <v>1.1580641843531969</v>
      </c>
      <c r="F1275">
        <v>2.4297523498535161</v>
      </c>
      <c r="G1275">
        <v>1.053467713063583E-6</v>
      </c>
      <c r="H1275" s="15">
        <v>-999</v>
      </c>
    </row>
    <row r="1276" spans="1:8" x14ac:dyDescent="0.35">
      <c r="A1276" s="14">
        <v>69201</v>
      </c>
      <c r="B1276">
        <v>30976.537109375</v>
      </c>
      <c r="C1276">
        <v>7.35107421875</v>
      </c>
      <c r="D1276">
        <v>23.41595458984375</v>
      </c>
      <c r="E1276">
        <v>1.2182682608906941</v>
      </c>
      <c r="F1276">
        <v>2.4084663391113281</v>
      </c>
      <c r="G1276">
        <v>1.053467713063583E-6</v>
      </c>
      <c r="H1276" s="15">
        <v>-999</v>
      </c>
    </row>
    <row r="1277" spans="1:8" x14ac:dyDescent="0.35">
      <c r="A1277" s="14">
        <v>69202</v>
      </c>
      <c r="B1277">
        <v>17063.974609375</v>
      </c>
      <c r="C1277">
        <v>12.11569213867188</v>
      </c>
      <c r="D1277">
        <v>23.997039794921879</v>
      </c>
      <c r="E1277">
        <v>1.5889535566027619</v>
      </c>
      <c r="F1277">
        <v>1.7001609802246089</v>
      </c>
      <c r="G1277">
        <v>3.1275337096303701E-3</v>
      </c>
      <c r="H1277" s="15">
        <v>-999</v>
      </c>
    </row>
    <row r="1278" spans="1:8" x14ac:dyDescent="0.35">
      <c r="A1278" s="14">
        <v>69203</v>
      </c>
      <c r="B1278">
        <v>17998.048828125</v>
      </c>
      <c r="C1278">
        <v>13.52951049804688</v>
      </c>
      <c r="D1278">
        <v>23.051483154296879</v>
      </c>
      <c r="E1278">
        <v>1.434708891740349</v>
      </c>
      <c r="F1278">
        <v>3.4316568374633789</v>
      </c>
      <c r="G1278">
        <v>1.876477524638176E-2</v>
      </c>
      <c r="H1278" s="15">
        <v>-999</v>
      </c>
    </row>
    <row r="1279" spans="1:8" x14ac:dyDescent="0.35">
      <c r="A1279" s="14">
        <v>69204</v>
      </c>
      <c r="B1279">
        <v>5601.16650390625</v>
      </c>
      <c r="C1279">
        <v>8.898773193359375</v>
      </c>
      <c r="D1279">
        <v>17.54168701171875</v>
      </c>
      <c r="E1279">
        <v>1.268723103015339</v>
      </c>
      <c r="F1279">
        <v>4.0159173011779794</v>
      </c>
      <c r="G1279">
        <v>14.018155097961429</v>
      </c>
      <c r="H1279" s="15">
        <v>-999</v>
      </c>
    </row>
    <row r="1280" spans="1:8" x14ac:dyDescent="0.35">
      <c r="A1280" s="14">
        <v>69205</v>
      </c>
      <c r="B1280">
        <v>15774.8466796875</v>
      </c>
      <c r="C1280">
        <v>7.702392578125</v>
      </c>
      <c r="D1280">
        <v>18.848602294921879</v>
      </c>
      <c r="E1280">
        <v>1.2304365930260339</v>
      </c>
      <c r="F1280">
        <v>3.62836742401123</v>
      </c>
      <c r="G1280">
        <v>0.17315737903118131</v>
      </c>
      <c r="H1280" s="15">
        <v>-999</v>
      </c>
    </row>
    <row r="1281" spans="1:8" x14ac:dyDescent="0.35">
      <c r="A1281" s="14">
        <v>69206</v>
      </c>
      <c r="B1281">
        <v>16396.703125</v>
      </c>
      <c r="C1281">
        <v>9.124755859375</v>
      </c>
      <c r="D1281">
        <v>19.341156005859379</v>
      </c>
      <c r="E1281">
        <v>1.333314402692847</v>
      </c>
      <c r="F1281">
        <v>3.080439567565918</v>
      </c>
      <c r="G1281">
        <v>2.7731964588165279</v>
      </c>
      <c r="H1281" s="15">
        <v>-999</v>
      </c>
    </row>
    <row r="1282" spans="1:8" x14ac:dyDescent="0.35">
      <c r="A1282" s="14">
        <v>69207</v>
      </c>
      <c r="B1282">
        <v>13871.087890625</v>
      </c>
      <c r="C1282">
        <v>9.605194091796875</v>
      </c>
      <c r="D1282">
        <v>17.889495849609379</v>
      </c>
      <c r="E1282">
        <v>1.252476115611018</v>
      </c>
      <c r="F1282">
        <v>2.94501781463623</v>
      </c>
      <c r="G1282">
        <v>0.17315737903118131</v>
      </c>
      <c r="H1282" s="15">
        <v>-999</v>
      </c>
    </row>
    <row r="1283" spans="1:8" x14ac:dyDescent="0.35">
      <c r="A1283" s="14">
        <v>69208</v>
      </c>
      <c r="B1283">
        <v>14674.599609375</v>
      </c>
      <c r="C1283">
        <v>9.432403564453125</v>
      </c>
      <c r="D1283">
        <v>17.125152587890621</v>
      </c>
      <c r="E1283">
        <v>1.2005057099953771</v>
      </c>
      <c r="F1283">
        <v>2.8154668807983398</v>
      </c>
      <c r="G1283">
        <v>0.1039719432592392</v>
      </c>
      <c r="H1283" s="15">
        <v>-999</v>
      </c>
    </row>
    <row r="1284" spans="1:8" x14ac:dyDescent="0.35">
      <c r="A1284" s="14">
        <v>69209</v>
      </c>
      <c r="B1284">
        <v>13171.8212890625</v>
      </c>
      <c r="C1284">
        <v>9.6982421875</v>
      </c>
      <c r="D1284">
        <v>18.053009033203121</v>
      </c>
      <c r="E1284">
        <v>1.214308890947521</v>
      </c>
      <c r="F1284">
        <v>2.5475587844848628</v>
      </c>
      <c r="G1284">
        <v>0.70136284828186035</v>
      </c>
      <c r="H1284" s="15">
        <v>-999</v>
      </c>
    </row>
    <row r="1285" spans="1:8" x14ac:dyDescent="0.35">
      <c r="A1285" s="14">
        <v>69210</v>
      </c>
      <c r="B1285">
        <v>16978.82421875</v>
      </c>
      <c r="C1285">
        <v>10.36386108398438</v>
      </c>
      <c r="D1285">
        <v>16.86688232421875</v>
      </c>
      <c r="E1285">
        <v>1.364025481867184</v>
      </c>
      <c r="F1285">
        <v>3.838656902313232</v>
      </c>
      <c r="G1285">
        <v>7.6061954498291016</v>
      </c>
      <c r="H1285" s="15">
        <v>-999</v>
      </c>
    </row>
    <row r="1286" spans="1:8" x14ac:dyDescent="0.35">
      <c r="A1286" s="14">
        <v>69211</v>
      </c>
      <c r="B1286">
        <v>9520.154296875</v>
      </c>
      <c r="C1286">
        <v>10.60598754882812</v>
      </c>
      <c r="D1286">
        <v>16.57635498046875</v>
      </c>
      <c r="E1286">
        <v>1.3509801649713591</v>
      </c>
      <c r="F1286">
        <v>4.6629343032836914</v>
      </c>
      <c r="G1286">
        <v>4.6072916984558114</v>
      </c>
      <c r="H1286" s="15">
        <v>-999</v>
      </c>
    </row>
    <row r="1287" spans="1:8" x14ac:dyDescent="0.35">
      <c r="A1287" s="14">
        <v>69212</v>
      </c>
      <c r="B1287">
        <v>16847.744140625</v>
      </c>
      <c r="C1287">
        <v>8.09454345703125</v>
      </c>
      <c r="D1287">
        <v>17.35528564453125</v>
      </c>
      <c r="E1287">
        <v>1.320447335064115</v>
      </c>
      <c r="F1287">
        <v>3.1175060272216801</v>
      </c>
      <c r="G1287">
        <v>3.2153506278991699</v>
      </c>
      <c r="H1287" s="15">
        <v>-999</v>
      </c>
    </row>
    <row r="1288" spans="1:8" x14ac:dyDescent="0.35">
      <c r="A1288" s="14">
        <v>69213</v>
      </c>
      <c r="B1288">
        <v>21407.166015625</v>
      </c>
      <c r="C1288">
        <v>6.69403076171875</v>
      </c>
      <c r="D1288">
        <v>19.973236083984379</v>
      </c>
      <c r="E1288">
        <v>1.232168517304858</v>
      </c>
      <c r="F1288">
        <v>2.4693880081176758</v>
      </c>
      <c r="G1288">
        <v>1.256544492207468E-3</v>
      </c>
      <c r="H1288" s="15">
        <v>-999</v>
      </c>
    </row>
    <row r="1289" spans="1:8" x14ac:dyDescent="0.35">
      <c r="A1289" s="14">
        <v>69214</v>
      </c>
      <c r="B1289">
        <v>12769.806640625</v>
      </c>
      <c r="C1289">
        <v>11.09307861328125</v>
      </c>
      <c r="D1289">
        <v>20.950042724609379</v>
      </c>
      <c r="E1289">
        <v>1.3113584732998771</v>
      </c>
      <c r="F1289">
        <v>4.0427079200744629</v>
      </c>
      <c r="G1289">
        <v>1.9835085868835449</v>
      </c>
      <c r="H1289" s="15">
        <v>-999</v>
      </c>
    </row>
    <row r="1290" spans="1:8" x14ac:dyDescent="0.35">
      <c r="A1290" s="14">
        <v>69215</v>
      </c>
      <c r="B1290">
        <v>14924.3740234375</v>
      </c>
      <c r="C1290">
        <v>11.53744506835938</v>
      </c>
      <c r="D1290">
        <v>17.7291259765625</v>
      </c>
      <c r="E1290">
        <v>1.211624900063577</v>
      </c>
      <c r="F1290">
        <v>1.25609302520752</v>
      </c>
      <c r="G1290">
        <v>0.1026786342263222</v>
      </c>
      <c r="H1290" s="15">
        <v>-999</v>
      </c>
    </row>
    <row r="1291" spans="1:8" x14ac:dyDescent="0.35">
      <c r="A1291" s="14">
        <v>69216</v>
      </c>
      <c r="B1291">
        <v>22743.771484375</v>
      </c>
      <c r="C1291">
        <v>6.065460205078125</v>
      </c>
      <c r="D1291">
        <v>21.796661376953121</v>
      </c>
      <c r="E1291">
        <v>1.2995778451113811</v>
      </c>
      <c r="F1291">
        <v>1.8554010391235349</v>
      </c>
      <c r="G1291">
        <v>6.0601714067161083E-3</v>
      </c>
      <c r="H1291" s="15">
        <v>-999</v>
      </c>
    </row>
    <row r="1292" spans="1:8" x14ac:dyDescent="0.35">
      <c r="A1292" s="14">
        <v>69217</v>
      </c>
      <c r="B1292">
        <v>21763.25</v>
      </c>
      <c r="C1292">
        <v>8.296783447265625</v>
      </c>
      <c r="D1292">
        <v>22.369384765625</v>
      </c>
      <c r="E1292">
        <v>1.388154011743743</v>
      </c>
      <c r="F1292">
        <v>1.9365072250366211</v>
      </c>
      <c r="G1292">
        <v>2.2680832073092461E-2</v>
      </c>
      <c r="H1292" s="15">
        <v>-999</v>
      </c>
    </row>
    <row r="1293" spans="1:8" x14ac:dyDescent="0.35">
      <c r="A1293" s="14">
        <v>69218</v>
      </c>
      <c r="B1293">
        <v>21540.310546875</v>
      </c>
      <c r="C1293">
        <v>6.968414306640625</v>
      </c>
      <c r="D1293">
        <v>21.579010009765621</v>
      </c>
      <c r="E1293">
        <v>1.310389878287664</v>
      </c>
      <c r="F1293">
        <v>2.0649566650390621</v>
      </c>
      <c r="G1293">
        <v>1.457399595528841E-2</v>
      </c>
      <c r="H1293" s="15">
        <v>-999</v>
      </c>
    </row>
    <row r="1294" spans="1:8" x14ac:dyDescent="0.35">
      <c r="A1294" s="14">
        <v>69219</v>
      </c>
      <c r="B1294">
        <v>17390.642578125</v>
      </c>
      <c r="C1294">
        <v>6.921905517578125</v>
      </c>
      <c r="D1294">
        <v>17.820770263671879</v>
      </c>
      <c r="E1294">
        <v>1.216776685816189</v>
      </c>
      <c r="F1294">
        <v>3.2191648483276372</v>
      </c>
      <c r="G1294">
        <v>1.053467713063583E-6</v>
      </c>
      <c r="H1294" s="15">
        <v>-999</v>
      </c>
    </row>
    <row r="1295" spans="1:8" x14ac:dyDescent="0.35">
      <c r="A1295" s="14">
        <v>69220</v>
      </c>
      <c r="B1295">
        <v>21126.427734375</v>
      </c>
      <c r="C1295">
        <v>5.310577392578125</v>
      </c>
      <c r="D1295">
        <v>20.5386962890625</v>
      </c>
      <c r="E1295">
        <v>1.243494916606245</v>
      </c>
      <c r="F1295">
        <v>2.653254508972168</v>
      </c>
      <c r="G1295">
        <v>1.457399595528841E-2</v>
      </c>
      <c r="H1295" s="15">
        <v>-999</v>
      </c>
    </row>
    <row r="1296" spans="1:8" x14ac:dyDescent="0.35">
      <c r="A1296" s="14">
        <v>69221</v>
      </c>
      <c r="B1296">
        <v>26072.380859375</v>
      </c>
      <c r="C1296">
        <v>5.944854736328125</v>
      </c>
      <c r="D1296">
        <v>24.148040771484379</v>
      </c>
      <c r="E1296">
        <v>1.294862354703477</v>
      </c>
      <c r="F1296">
        <v>2.753077507019043</v>
      </c>
      <c r="G1296">
        <v>1.053467713063583E-6</v>
      </c>
      <c r="H1296" s="15">
        <v>-999</v>
      </c>
    </row>
    <row r="1297" spans="1:8" x14ac:dyDescent="0.35">
      <c r="A1297" s="14">
        <v>69222</v>
      </c>
      <c r="B1297">
        <v>18801.560546875</v>
      </c>
      <c r="C1297">
        <v>9.33837890625</v>
      </c>
      <c r="D1297">
        <v>20.883392333984379</v>
      </c>
      <c r="E1297">
        <v>1.3538123039301371</v>
      </c>
      <c r="F1297">
        <v>2.6338033676147461</v>
      </c>
      <c r="G1297">
        <v>2.2680832073092461E-2</v>
      </c>
      <c r="H1297" s="15">
        <v>-999</v>
      </c>
    </row>
    <row r="1298" spans="1:8" x14ac:dyDescent="0.35">
      <c r="A1298" s="14">
        <v>69223</v>
      </c>
      <c r="B1298">
        <v>28032.908203125</v>
      </c>
      <c r="C1298">
        <v>6.96746826171875</v>
      </c>
      <c r="D1298">
        <v>23.156646728515621</v>
      </c>
      <c r="E1298">
        <v>1.3272360676710131</v>
      </c>
      <c r="F1298">
        <v>1.97247314453125</v>
      </c>
      <c r="G1298">
        <v>2.2680832073092461E-2</v>
      </c>
      <c r="H1298" s="15">
        <v>-999</v>
      </c>
    </row>
    <row r="1299" spans="1:8" x14ac:dyDescent="0.35">
      <c r="A1299" s="14">
        <v>69224</v>
      </c>
      <c r="B1299">
        <v>26921.822265625</v>
      </c>
      <c r="C1299">
        <v>10.60598754882812</v>
      </c>
      <c r="D1299">
        <v>29.8348388671875</v>
      </c>
      <c r="E1299">
        <v>1.536067065402233</v>
      </c>
      <c r="F1299">
        <v>4.0485796928405762</v>
      </c>
      <c r="G1299">
        <v>5.11920166015625</v>
      </c>
      <c r="H1299" s="15">
        <v>-999</v>
      </c>
    </row>
    <row r="1300" spans="1:8" x14ac:dyDescent="0.35">
      <c r="A1300" s="14">
        <v>69225</v>
      </c>
      <c r="B1300">
        <v>18737.568359375</v>
      </c>
      <c r="C1300">
        <v>15.087646484375</v>
      </c>
      <c r="D1300">
        <v>27.709442138671879</v>
      </c>
      <c r="E1300">
        <v>2.0752735089044072</v>
      </c>
      <c r="F1300">
        <v>2.6994962692260742</v>
      </c>
      <c r="G1300">
        <v>3.4104430675506592</v>
      </c>
      <c r="H1300" s="15">
        <v>-999</v>
      </c>
    </row>
    <row r="1301" spans="1:8" x14ac:dyDescent="0.35">
      <c r="A1301" s="14">
        <v>69226</v>
      </c>
      <c r="B1301">
        <v>23850.7265625</v>
      </c>
      <c r="C1301">
        <v>16.312530517578121</v>
      </c>
      <c r="D1301">
        <v>28.27593994140625</v>
      </c>
      <c r="E1301">
        <v>2.090144408761534</v>
      </c>
      <c r="F1301">
        <v>1.603640556335449</v>
      </c>
      <c r="G1301">
        <v>3.2937126159667969</v>
      </c>
      <c r="H1301" s="15">
        <v>-999</v>
      </c>
    </row>
    <row r="1302" spans="1:8" x14ac:dyDescent="0.35">
      <c r="A1302" s="14">
        <v>69227</v>
      </c>
      <c r="B1302">
        <v>16742.46484375</v>
      </c>
      <c r="C1302">
        <v>16.262176513671879</v>
      </c>
      <c r="D1302">
        <v>25.760040283203121</v>
      </c>
      <c r="E1302">
        <v>2.0751501911549242</v>
      </c>
      <c r="F1302">
        <v>1.6818113327026369</v>
      </c>
      <c r="G1302">
        <v>10.06554508209229</v>
      </c>
      <c r="H1302" s="15">
        <v>-999</v>
      </c>
    </row>
    <row r="1303" spans="1:8" x14ac:dyDescent="0.35">
      <c r="A1303" s="14">
        <v>69228</v>
      </c>
      <c r="B1303">
        <v>10975.9697265625</v>
      </c>
      <c r="C1303">
        <v>16.686614990234379</v>
      </c>
      <c r="D1303">
        <v>22.559967041015621</v>
      </c>
      <c r="E1303">
        <v>1.915021942638568</v>
      </c>
      <c r="F1303">
        <v>4.3223600387573242</v>
      </c>
      <c r="G1303">
        <v>3.4363923072814941</v>
      </c>
      <c r="H1303" s="15">
        <v>-999</v>
      </c>
    </row>
    <row r="1304" spans="1:8" x14ac:dyDescent="0.35">
      <c r="A1304" s="14">
        <v>69229</v>
      </c>
      <c r="B1304">
        <v>14888.765625</v>
      </c>
      <c r="C1304">
        <v>13.37188720703125</v>
      </c>
      <c r="D1304">
        <v>22.167388916015621</v>
      </c>
      <c r="E1304">
        <v>1.3925429402207019</v>
      </c>
      <c r="F1304">
        <v>3.386515617370605</v>
      </c>
      <c r="G1304">
        <v>0.33966696262359619</v>
      </c>
      <c r="H1304" s="15">
        <v>-999</v>
      </c>
    </row>
    <row r="1305" spans="1:8" x14ac:dyDescent="0.35">
      <c r="A1305" s="14">
        <v>69230</v>
      </c>
      <c r="B1305">
        <v>24014.3203125</v>
      </c>
      <c r="C1305">
        <v>11.94384765625</v>
      </c>
      <c r="D1305">
        <v>22.5360107421875</v>
      </c>
      <c r="E1305">
        <v>1.692839853579803</v>
      </c>
      <c r="F1305">
        <v>2.0212841033935551</v>
      </c>
      <c r="G1305">
        <v>8.8099803924560547</v>
      </c>
      <c r="H1305" s="15">
        <v>-999</v>
      </c>
    </row>
    <row r="1306" spans="1:8" x14ac:dyDescent="0.35">
      <c r="A1306" s="14">
        <v>69231</v>
      </c>
      <c r="B1306">
        <v>10550.7333984375</v>
      </c>
      <c r="C1306">
        <v>13.64630126953125</v>
      </c>
      <c r="D1306">
        <v>21.4644775390625</v>
      </c>
      <c r="E1306">
        <v>1.7175464767974351</v>
      </c>
      <c r="F1306">
        <v>2.342040061950684</v>
      </c>
      <c r="G1306">
        <v>6.0291414260864258</v>
      </c>
      <c r="H1306" s="15">
        <v>-999</v>
      </c>
    </row>
    <row r="1307" spans="1:8" x14ac:dyDescent="0.35">
      <c r="A1307" s="14">
        <v>69232</v>
      </c>
      <c r="B1307">
        <v>10457.326171875</v>
      </c>
      <c r="C1307">
        <v>11.71786499023438</v>
      </c>
      <c r="D1307">
        <v>19.407806396484379</v>
      </c>
      <c r="E1307">
        <v>1.5403047257668681</v>
      </c>
      <c r="F1307">
        <v>1.888430595397949</v>
      </c>
      <c r="G1307">
        <v>0.71826303005218506</v>
      </c>
      <c r="H1307" s="15">
        <v>-999</v>
      </c>
    </row>
    <row r="1308" spans="1:8" x14ac:dyDescent="0.35">
      <c r="A1308" s="14">
        <v>69233</v>
      </c>
      <c r="B1308">
        <v>11123.5654296875</v>
      </c>
      <c r="C1308">
        <v>10.59555053710938</v>
      </c>
      <c r="D1308">
        <v>18.892333984375</v>
      </c>
      <c r="E1308">
        <v>1.379739260729312</v>
      </c>
      <c r="F1308">
        <v>1.5254697799682619</v>
      </c>
      <c r="G1308">
        <v>4.95036281645298E-2</v>
      </c>
      <c r="H1308" s="15">
        <v>-999</v>
      </c>
    </row>
    <row r="1309" spans="1:8" x14ac:dyDescent="0.35">
      <c r="A1309" s="14">
        <v>69234</v>
      </c>
      <c r="B1309">
        <v>12690.333984375</v>
      </c>
      <c r="C1309">
        <v>8.6015625</v>
      </c>
      <c r="D1309">
        <v>23.07855224609375</v>
      </c>
      <c r="E1309">
        <v>1.492288421107915</v>
      </c>
      <c r="F1309">
        <v>4.1920762062072754</v>
      </c>
      <c r="G1309">
        <v>0.24907870590686801</v>
      </c>
      <c r="H1309" s="15">
        <v>-999</v>
      </c>
    </row>
    <row r="1310" spans="1:8" x14ac:dyDescent="0.35">
      <c r="A1310" s="14">
        <v>69235</v>
      </c>
      <c r="B1310">
        <v>9780.7666015625</v>
      </c>
      <c r="C1310">
        <v>12.12234497070312</v>
      </c>
      <c r="D1310">
        <v>24.03765869140625</v>
      </c>
      <c r="E1310">
        <v>1.8394436887943051</v>
      </c>
      <c r="F1310">
        <v>3.557169914245605</v>
      </c>
      <c r="G1310">
        <v>6.6320338249206543</v>
      </c>
      <c r="H1310" s="15">
        <v>-999</v>
      </c>
    </row>
    <row r="1311" spans="1:8" x14ac:dyDescent="0.35">
      <c r="A1311" s="14">
        <v>69236</v>
      </c>
      <c r="B1311">
        <v>15547.779296875</v>
      </c>
      <c r="C1311">
        <v>13.0272216796875</v>
      </c>
      <c r="D1311">
        <v>22.049713134765621</v>
      </c>
      <c r="E1311">
        <v>1.5997705781928251</v>
      </c>
      <c r="F1311">
        <v>3.45257568359375</v>
      </c>
      <c r="G1311">
        <v>2.1263067722320561</v>
      </c>
      <c r="H1311" s="15">
        <v>-999</v>
      </c>
    </row>
    <row r="1312" spans="1:8" x14ac:dyDescent="0.35">
      <c r="A1312" s="14">
        <v>69237</v>
      </c>
      <c r="B1312">
        <v>8311.533203125</v>
      </c>
      <c r="C1312">
        <v>13.356689453125</v>
      </c>
      <c r="D1312">
        <v>21.058349609375</v>
      </c>
      <c r="E1312">
        <v>1.695981373949093</v>
      </c>
      <c r="F1312">
        <v>3.1156711578369141</v>
      </c>
      <c r="G1312">
        <v>2.879324197769165</v>
      </c>
      <c r="H1312" s="15">
        <v>-999</v>
      </c>
    </row>
    <row r="1313" spans="1:8" x14ac:dyDescent="0.35">
      <c r="A1313" s="14">
        <v>69238</v>
      </c>
      <c r="B1313">
        <v>16567.00390625</v>
      </c>
      <c r="C1313">
        <v>13.76785278320312</v>
      </c>
      <c r="D1313">
        <v>23.402435302734379</v>
      </c>
      <c r="E1313">
        <v>1.541853687886918</v>
      </c>
      <c r="F1313">
        <v>2.6216926574707031</v>
      </c>
      <c r="G1313">
        <v>8.0114692449569702E-2</v>
      </c>
      <c r="H1313" s="15">
        <v>-999</v>
      </c>
    </row>
    <row r="1314" spans="1:8" x14ac:dyDescent="0.35">
      <c r="A1314" s="14">
        <v>69239</v>
      </c>
      <c r="B1314">
        <v>7197.86767578125</v>
      </c>
      <c r="C1314">
        <v>15.225341796875</v>
      </c>
      <c r="D1314">
        <v>21.408233642578121</v>
      </c>
      <c r="E1314">
        <v>1.822833616993673</v>
      </c>
      <c r="F1314">
        <v>3.5380859375</v>
      </c>
      <c r="G1314">
        <v>3.0604829788208008</v>
      </c>
      <c r="H1314" s="15">
        <v>-999</v>
      </c>
    </row>
    <row r="1315" spans="1:8" x14ac:dyDescent="0.35">
      <c r="A1315" s="14">
        <v>69240</v>
      </c>
      <c r="B1315">
        <v>24859.6328125</v>
      </c>
      <c r="C1315">
        <v>9.78466796875</v>
      </c>
      <c r="D1315">
        <v>24.3292236328125</v>
      </c>
      <c r="E1315">
        <v>1.6229963201615749</v>
      </c>
      <c r="F1315">
        <v>1.57868480682373</v>
      </c>
      <c r="G1315">
        <v>6.0601714067161083E-3</v>
      </c>
      <c r="H1315" s="15">
        <v>-999</v>
      </c>
    </row>
    <row r="1316" spans="1:8" x14ac:dyDescent="0.35">
      <c r="A1316" s="14">
        <v>69241</v>
      </c>
      <c r="B1316">
        <v>21859.236328125</v>
      </c>
      <c r="C1316">
        <v>11.38742065429688</v>
      </c>
      <c r="D1316">
        <v>26.812835693359379</v>
      </c>
      <c r="E1316">
        <v>1.826709345367449</v>
      </c>
      <c r="F1316">
        <v>1.7794322967529299</v>
      </c>
      <c r="G1316">
        <v>1.053467713063583E-6</v>
      </c>
      <c r="H1316" s="15">
        <v>-999</v>
      </c>
    </row>
    <row r="1317" spans="1:8" x14ac:dyDescent="0.35">
      <c r="A1317" s="14">
        <v>69242</v>
      </c>
      <c r="B1317">
        <v>8692.904296875</v>
      </c>
      <c r="C1317">
        <v>16.241302490234379</v>
      </c>
      <c r="D1317">
        <v>23.764801025390621</v>
      </c>
      <c r="E1317">
        <v>1.838513380397085</v>
      </c>
      <c r="F1317">
        <v>4.8790960311889648</v>
      </c>
      <c r="G1317">
        <v>0.27489706873893738</v>
      </c>
      <c r="H1317" s="15">
        <v>-999</v>
      </c>
    </row>
    <row r="1318" spans="1:8" x14ac:dyDescent="0.35">
      <c r="A1318" s="14">
        <v>69243</v>
      </c>
      <c r="B1318">
        <v>23327.955078125</v>
      </c>
      <c r="C1318">
        <v>15.27471923828125</v>
      </c>
      <c r="D1318">
        <v>24.627044677734379</v>
      </c>
      <c r="E1318">
        <v>1.697210864077396</v>
      </c>
      <c r="F1318">
        <v>2.812531471252441</v>
      </c>
      <c r="G1318">
        <v>1.053467713063583E-6</v>
      </c>
      <c r="H1318" s="15">
        <v>-999</v>
      </c>
    </row>
    <row r="1319" spans="1:8" x14ac:dyDescent="0.35">
      <c r="A1319" s="14">
        <v>69244</v>
      </c>
      <c r="B1319">
        <v>14786.5849609375</v>
      </c>
      <c r="C1319">
        <v>13.13925170898438</v>
      </c>
      <c r="D1319">
        <v>21.475921630859379</v>
      </c>
      <c r="E1319">
        <v>1.5121957452354811</v>
      </c>
      <c r="F1319">
        <v>2.6925230026245122</v>
      </c>
      <c r="G1319">
        <v>3.073431253433228</v>
      </c>
      <c r="H1319" s="15">
        <v>-999</v>
      </c>
    </row>
    <row r="1320" spans="1:8" x14ac:dyDescent="0.35">
      <c r="A1320" s="14">
        <v>69245</v>
      </c>
      <c r="B1320">
        <v>15138.0234375</v>
      </c>
      <c r="C1320">
        <v>13.16110229492188</v>
      </c>
      <c r="D1320">
        <v>21.93829345703125</v>
      </c>
      <c r="E1320">
        <v>1.4587342206016349</v>
      </c>
      <c r="F1320">
        <v>3.196043968200684</v>
      </c>
      <c r="G1320">
        <v>0.1026786342263222</v>
      </c>
      <c r="H1320" s="15">
        <v>-999</v>
      </c>
    </row>
    <row r="1321" spans="1:8" x14ac:dyDescent="0.35">
      <c r="A1321" s="14">
        <v>69246</v>
      </c>
      <c r="B1321">
        <v>10115.17578125</v>
      </c>
      <c r="C1321">
        <v>13.60833740234375</v>
      </c>
      <c r="D1321">
        <v>21.610260009765621</v>
      </c>
      <c r="E1321">
        <v>1.5952474517499069</v>
      </c>
      <c r="F1321">
        <v>5.8498053550720206</v>
      </c>
      <c r="G1321">
        <v>5.8443069458007813</v>
      </c>
      <c r="H1321" s="15">
        <v>-999</v>
      </c>
    </row>
    <row r="1322" spans="1:8" x14ac:dyDescent="0.35">
      <c r="A1322" s="14">
        <v>69247</v>
      </c>
      <c r="B1322">
        <v>12341.474609375</v>
      </c>
      <c r="C1322">
        <v>12.4271240234375</v>
      </c>
      <c r="D1322">
        <v>20.033660888671879</v>
      </c>
      <c r="E1322">
        <v>1.429887676930979</v>
      </c>
      <c r="F1322">
        <v>6.443974494934082</v>
      </c>
      <c r="G1322">
        <v>3.192371129989624</v>
      </c>
      <c r="H1322" s="15">
        <v>-999</v>
      </c>
    </row>
    <row r="1323" spans="1:8" x14ac:dyDescent="0.35">
      <c r="A1323" s="14">
        <v>69248</v>
      </c>
      <c r="B1323">
        <v>15062.677734375</v>
      </c>
      <c r="C1323">
        <v>11.63998413085938</v>
      </c>
      <c r="D1323">
        <v>19.41717529296875</v>
      </c>
      <c r="E1323">
        <v>1.4783262856593149</v>
      </c>
      <c r="F1323">
        <v>3.8129673004150391</v>
      </c>
      <c r="G1323">
        <v>7.2875766754150391</v>
      </c>
      <c r="H1323" s="15">
        <v>-999</v>
      </c>
    </row>
    <row r="1324" spans="1:8" x14ac:dyDescent="0.35">
      <c r="A1324" s="14">
        <v>69249</v>
      </c>
      <c r="B1324">
        <v>14453.20703125</v>
      </c>
      <c r="C1324">
        <v>12.860107421875</v>
      </c>
      <c r="D1324">
        <v>21.429046630859379</v>
      </c>
      <c r="E1324">
        <v>1.4442361945758091</v>
      </c>
      <c r="F1324">
        <v>3.2360467910766602</v>
      </c>
      <c r="G1324">
        <v>8.6607061326503754E-2</v>
      </c>
      <c r="H1324" s="15">
        <v>-999</v>
      </c>
    </row>
    <row r="1325" spans="1:8" x14ac:dyDescent="0.35">
      <c r="A1325" s="14">
        <v>69250</v>
      </c>
      <c r="B1325">
        <v>9524.283203125</v>
      </c>
      <c r="C1325">
        <v>12.6331787109375</v>
      </c>
      <c r="D1325">
        <v>21.608184814453121</v>
      </c>
      <c r="E1325">
        <v>1.4513136963892841</v>
      </c>
      <c r="F1325">
        <v>5.3958287239074707</v>
      </c>
      <c r="G1325">
        <v>1.114559054374695</v>
      </c>
      <c r="H1325" s="15">
        <v>-999</v>
      </c>
    </row>
    <row r="1326" spans="1:8" x14ac:dyDescent="0.35">
      <c r="A1326" s="14">
        <v>69251</v>
      </c>
      <c r="B1326">
        <v>11475.00390625</v>
      </c>
      <c r="C1326">
        <v>9.86822509765625</v>
      </c>
      <c r="D1326">
        <v>19.682708740234379</v>
      </c>
      <c r="E1326">
        <v>1.2317490137955249</v>
      </c>
      <c r="F1326">
        <v>4.4794354438781738</v>
      </c>
      <c r="G1326">
        <v>0.16005115211009979</v>
      </c>
      <c r="H1326" s="15">
        <v>-999</v>
      </c>
    </row>
    <row r="1327" spans="1:8" x14ac:dyDescent="0.35">
      <c r="A1327" s="14">
        <v>69252</v>
      </c>
      <c r="B1327">
        <v>25915.5</v>
      </c>
      <c r="C1327">
        <v>9.176025390625</v>
      </c>
      <c r="D1327">
        <v>23.878326416015621</v>
      </c>
      <c r="E1327">
        <v>1.317306595533557</v>
      </c>
      <c r="F1327">
        <v>2.9743776321411128</v>
      </c>
      <c r="G1327">
        <v>4.3880108743906021E-2</v>
      </c>
      <c r="H1327" s="15">
        <v>-999</v>
      </c>
    </row>
    <row r="1328" spans="1:8" x14ac:dyDescent="0.35">
      <c r="A1328" s="14">
        <v>69253</v>
      </c>
      <c r="B1328">
        <v>12064.8642578125</v>
      </c>
      <c r="C1328">
        <v>11.88497924804688</v>
      </c>
      <c r="D1328">
        <v>20.982330322265621</v>
      </c>
      <c r="E1328">
        <v>1.4568378444764341</v>
      </c>
      <c r="F1328">
        <v>3.6390104293823242</v>
      </c>
      <c r="G1328">
        <v>4.4057455062866211</v>
      </c>
      <c r="H1328" s="15">
        <v>-999</v>
      </c>
    </row>
    <row r="1329" spans="1:8" x14ac:dyDescent="0.35">
      <c r="A1329" s="14">
        <v>69254</v>
      </c>
      <c r="B1329">
        <v>16655.25</v>
      </c>
      <c r="C1329">
        <v>10.26416015625</v>
      </c>
      <c r="D1329">
        <v>21.58837890625</v>
      </c>
      <c r="E1329">
        <v>1.384719062286317</v>
      </c>
      <c r="F1329">
        <v>2.8580389022827148</v>
      </c>
      <c r="G1329">
        <v>0.1155648082494736</v>
      </c>
      <c r="H1329" s="15">
        <v>-999</v>
      </c>
    </row>
    <row r="1330" spans="1:8" x14ac:dyDescent="0.35">
      <c r="A1330" s="14">
        <v>69255</v>
      </c>
      <c r="B1330">
        <v>19128.228515625</v>
      </c>
      <c r="C1330">
        <v>6.021759033203125</v>
      </c>
      <c r="D1330">
        <v>25.014434814453121</v>
      </c>
      <c r="E1330">
        <v>1.321146930986927</v>
      </c>
      <c r="F1330">
        <v>1.8708152770996089</v>
      </c>
      <c r="G1330">
        <v>0.26621809601783752</v>
      </c>
      <c r="H1330" s="15">
        <v>-999</v>
      </c>
    </row>
    <row r="1331" spans="1:8" x14ac:dyDescent="0.35">
      <c r="A1331" s="14">
        <v>69256</v>
      </c>
      <c r="B1331">
        <v>18543.01171875</v>
      </c>
      <c r="C1331">
        <v>11.92483520507812</v>
      </c>
      <c r="D1331">
        <v>26.54730224609375</v>
      </c>
      <c r="E1331">
        <v>1.825130331051233</v>
      </c>
      <c r="F1331">
        <v>2.7428016662597661</v>
      </c>
      <c r="G1331">
        <v>0.1155648082494736</v>
      </c>
      <c r="H1331" s="15">
        <v>-999</v>
      </c>
    </row>
    <row r="1332" spans="1:8" x14ac:dyDescent="0.35">
      <c r="A1332" s="14">
        <v>69257</v>
      </c>
      <c r="B1332">
        <v>22747.384765625</v>
      </c>
      <c r="C1332">
        <v>15.6962890625</v>
      </c>
      <c r="D1332">
        <v>29.074676513671879</v>
      </c>
      <c r="E1332">
        <v>2.153086423890922</v>
      </c>
      <c r="F1332">
        <v>1.599970817565918</v>
      </c>
      <c r="G1332">
        <v>1.1677384376525881E-2</v>
      </c>
      <c r="H1332" s="15">
        <v>-999</v>
      </c>
    </row>
    <row r="1333" spans="1:8" x14ac:dyDescent="0.35">
      <c r="A1333" s="14">
        <v>69258</v>
      </c>
      <c r="B1333">
        <v>22875.8828125</v>
      </c>
      <c r="C1333">
        <v>17.878265380859379</v>
      </c>
      <c r="D1333">
        <v>34.4730224609375</v>
      </c>
      <c r="E1333">
        <v>2.307747589539054</v>
      </c>
      <c r="F1333">
        <v>2.985020637512207</v>
      </c>
      <c r="G1333">
        <v>4.0261397361755371</v>
      </c>
      <c r="H1333" s="15">
        <v>-999</v>
      </c>
    </row>
    <row r="1334" spans="1:8" x14ac:dyDescent="0.35">
      <c r="A1334" s="14">
        <v>69259</v>
      </c>
      <c r="B1334">
        <v>15084.8701171875</v>
      </c>
      <c r="C1334">
        <v>15.7646484375</v>
      </c>
      <c r="D1334">
        <v>25.320587158203121</v>
      </c>
      <c r="E1334">
        <v>1.9891377502704239</v>
      </c>
      <c r="F1334">
        <v>3.7212176322937012</v>
      </c>
      <c r="G1334">
        <v>3.7624168395996089</v>
      </c>
      <c r="H1334" s="15">
        <v>-999</v>
      </c>
    </row>
    <row r="1335" spans="1:8" x14ac:dyDescent="0.35">
      <c r="A1335" s="14">
        <v>69260</v>
      </c>
      <c r="B1335">
        <v>22765.962890625</v>
      </c>
      <c r="C1335">
        <v>13.72415161132812</v>
      </c>
      <c r="D1335">
        <v>27.19189453125</v>
      </c>
      <c r="E1335">
        <v>1.7609749167561639</v>
      </c>
      <c r="F1335">
        <v>1.9706382751464839</v>
      </c>
      <c r="G1335">
        <v>1.053467713063583E-6</v>
      </c>
      <c r="H1335" s="15">
        <v>-999</v>
      </c>
    </row>
    <row r="1336" spans="1:8" x14ac:dyDescent="0.35">
      <c r="A1336" s="14">
        <v>69261</v>
      </c>
      <c r="B1336">
        <v>23021.4140625</v>
      </c>
      <c r="C1336">
        <v>17.740570068359379</v>
      </c>
      <c r="D1336">
        <v>29.519317626953121</v>
      </c>
      <c r="E1336">
        <v>2.0381573562313049</v>
      </c>
      <c r="F1336">
        <v>2.2616672515869141</v>
      </c>
      <c r="G1336">
        <v>5.3311735391616821E-3</v>
      </c>
      <c r="H1336" s="15">
        <v>-999</v>
      </c>
    </row>
    <row r="1337" spans="1:8" x14ac:dyDescent="0.35">
      <c r="A1337" s="14">
        <v>69262</v>
      </c>
      <c r="B1337">
        <v>22150.296875</v>
      </c>
      <c r="C1337">
        <v>16.57647705078125</v>
      </c>
      <c r="D1337">
        <v>28.606048583984379</v>
      </c>
      <c r="E1337">
        <v>2.2148480726323521</v>
      </c>
      <c r="F1337">
        <v>2.6378402709960942</v>
      </c>
      <c r="G1337">
        <v>1.053467713063583E-6</v>
      </c>
      <c r="H1337" s="15">
        <v>-999</v>
      </c>
    </row>
    <row r="1338" spans="1:8" x14ac:dyDescent="0.35">
      <c r="A1338" s="14">
        <v>69263</v>
      </c>
      <c r="B1338">
        <v>23029.154296875</v>
      </c>
      <c r="C1338">
        <v>15.12469482421875</v>
      </c>
      <c r="D1338">
        <v>32.120635986328118</v>
      </c>
      <c r="E1338">
        <v>2.1109194635530288</v>
      </c>
      <c r="F1338">
        <v>2.5798549652099609</v>
      </c>
      <c r="G1338">
        <v>0</v>
      </c>
      <c r="H1338" s="15">
        <v>-999</v>
      </c>
    </row>
    <row r="1339" spans="1:8" x14ac:dyDescent="0.35">
      <c r="A1339" s="14">
        <v>69264</v>
      </c>
      <c r="B1339">
        <v>21463.41796875</v>
      </c>
      <c r="C1339">
        <v>17.982696533203121</v>
      </c>
      <c r="D1339">
        <v>33.497283935546882</v>
      </c>
      <c r="E1339">
        <v>2.106878318389187</v>
      </c>
      <c r="F1339">
        <v>3.6056137084960942</v>
      </c>
      <c r="G1339">
        <v>0.15257306396961209</v>
      </c>
      <c r="H1339" s="15">
        <v>-999</v>
      </c>
    </row>
    <row r="1340" spans="1:8" x14ac:dyDescent="0.35">
      <c r="A1340" s="14">
        <v>69265</v>
      </c>
      <c r="B1340">
        <v>13755.4892578125</v>
      </c>
      <c r="C1340">
        <v>15.7342529296875</v>
      </c>
      <c r="D1340">
        <v>25.322662353515621</v>
      </c>
      <c r="E1340">
        <v>1.8498776832614381</v>
      </c>
      <c r="F1340">
        <v>2.8705167770385742</v>
      </c>
      <c r="G1340">
        <v>5.3311735391616821E-3</v>
      </c>
      <c r="H1340" s="15">
        <v>-999</v>
      </c>
    </row>
    <row r="1341" spans="1:8" x14ac:dyDescent="0.35">
      <c r="A1341" s="14">
        <v>69266</v>
      </c>
      <c r="B1341">
        <v>17732.79296875</v>
      </c>
      <c r="C1341">
        <v>12.76705932617188</v>
      </c>
      <c r="D1341">
        <v>27.17626953125</v>
      </c>
      <c r="E1341">
        <v>1.8370423523345349</v>
      </c>
      <c r="F1341">
        <v>2.46131420135498</v>
      </c>
      <c r="G1341">
        <v>0</v>
      </c>
      <c r="H1341" s="15">
        <v>-999</v>
      </c>
    </row>
    <row r="1342" spans="1:8" x14ac:dyDescent="0.35">
      <c r="A1342" s="14">
        <v>69267</v>
      </c>
      <c r="B1342">
        <v>14261.748046875</v>
      </c>
      <c r="C1342">
        <v>12.25433349609375</v>
      </c>
      <c r="D1342">
        <v>24.845733642578121</v>
      </c>
      <c r="E1342">
        <v>1.750256266203281</v>
      </c>
      <c r="F1342">
        <v>1.871548652648926</v>
      </c>
      <c r="G1342">
        <v>0.1082593500614166</v>
      </c>
      <c r="H1342" s="15">
        <v>-999</v>
      </c>
    </row>
    <row r="1343" spans="1:8" x14ac:dyDescent="0.35">
      <c r="A1343" s="14">
        <v>69268</v>
      </c>
      <c r="B1343">
        <v>8034.92333984375</v>
      </c>
      <c r="C1343">
        <v>12.33502197265625</v>
      </c>
      <c r="D1343">
        <v>23.43157958984375</v>
      </c>
      <c r="E1343">
        <v>1.7292291485148901</v>
      </c>
      <c r="F1343">
        <v>3.6423134803771968</v>
      </c>
      <c r="G1343">
        <v>0.46091127395629877</v>
      </c>
      <c r="H1343" s="15">
        <v>-999</v>
      </c>
    </row>
    <row r="1344" spans="1:8" x14ac:dyDescent="0.35">
      <c r="A1344" s="14">
        <v>69269</v>
      </c>
      <c r="B1344">
        <v>21558.888671875</v>
      </c>
      <c r="C1344">
        <v>11.4766845703125</v>
      </c>
      <c r="D1344">
        <v>23.472198486328121</v>
      </c>
      <c r="E1344">
        <v>1.417904990803009</v>
      </c>
      <c r="F1344">
        <v>1.4212427139282231</v>
      </c>
      <c r="G1344">
        <v>0</v>
      </c>
      <c r="H1344" s="15">
        <v>-999</v>
      </c>
    </row>
    <row r="1345" spans="1:8" x14ac:dyDescent="0.35">
      <c r="A1345" s="14">
        <v>69270</v>
      </c>
      <c r="B1345">
        <v>22119.8515625</v>
      </c>
      <c r="C1345">
        <v>9.731475830078125</v>
      </c>
      <c r="D1345">
        <v>26.608734130859379</v>
      </c>
      <c r="E1345">
        <v>1.478771161503055</v>
      </c>
      <c r="F1345">
        <v>2.5934333801269531</v>
      </c>
      <c r="G1345">
        <v>1.053467713063583E-6</v>
      </c>
      <c r="H1345" s="15">
        <v>-999</v>
      </c>
    </row>
    <row r="1346" spans="1:8" x14ac:dyDescent="0.35">
      <c r="A1346" s="14">
        <v>69271</v>
      </c>
      <c r="B1346">
        <v>21838.59375</v>
      </c>
      <c r="C1346">
        <v>11.56594848632812</v>
      </c>
      <c r="D1346">
        <v>29.619293212890621</v>
      </c>
      <c r="E1346">
        <v>1.5800247053788179</v>
      </c>
      <c r="F1346">
        <v>2.3328647613525391</v>
      </c>
      <c r="G1346">
        <v>1.053467713063583E-6</v>
      </c>
      <c r="H1346" s="15">
        <v>-999</v>
      </c>
    </row>
    <row r="1347" spans="1:8" x14ac:dyDescent="0.35">
      <c r="A1347" s="14">
        <v>69272</v>
      </c>
      <c r="B1347">
        <v>21651.779296875</v>
      </c>
      <c r="C1347">
        <v>14.154296875</v>
      </c>
      <c r="D1347">
        <v>33.35565185546875</v>
      </c>
      <c r="E1347">
        <v>1.861571865862675</v>
      </c>
      <c r="F1347">
        <v>2.102757453918457</v>
      </c>
      <c r="G1347">
        <v>1.053467713063583E-6</v>
      </c>
      <c r="H1347" s="15">
        <v>-999</v>
      </c>
    </row>
    <row r="1348" spans="1:8" x14ac:dyDescent="0.35">
      <c r="A1348" s="14">
        <v>69273</v>
      </c>
      <c r="B1348">
        <v>21585.208984375</v>
      </c>
      <c r="C1348">
        <v>14.69171142578125</v>
      </c>
      <c r="D1348">
        <v>37.15765380859375</v>
      </c>
      <c r="E1348">
        <v>1.8970223200927661</v>
      </c>
      <c r="F1348">
        <v>1.9897222518920901</v>
      </c>
      <c r="G1348">
        <v>1.053467713063583E-6</v>
      </c>
      <c r="H1348" s="15">
        <v>-999</v>
      </c>
    </row>
    <row r="1349" spans="1:8" x14ac:dyDescent="0.35">
      <c r="A1349" s="14">
        <v>69274</v>
      </c>
      <c r="B1349">
        <v>21353.49609375</v>
      </c>
      <c r="C1349">
        <v>17.04742431640625</v>
      </c>
      <c r="D1349">
        <v>37.967803955078118</v>
      </c>
      <c r="E1349">
        <v>1.7983312235943409</v>
      </c>
      <c r="F1349">
        <v>2.8187704086303711</v>
      </c>
      <c r="G1349">
        <v>1.053467713063583E-6</v>
      </c>
      <c r="H1349" s="15">
        <v>-999</v>
      </c>
    </row>
    <row r="1350" spans="1:8" x14ac:dyDescent="0.35">
      <c r="A1350" s="14">
        <v>69275</v>
      </c>
      <c r="B1350">
        <v>21016.505859375</v>
      </c>
      <c r="C1350">
        <v>17.597198486328121</v>
      </c>
      <c r="D1350">
        <v>38.722808837890618</v>
      </c>
      <c r="E1350">
        <v>1.848557575773957</v>
      </c>
      <c r="F1350">
        <v>3.2162284851074219</v>
      </c>
      <c r="G1350">
        <v>1.053467713063583E-6</v>
      </c>
      <c r="H1350" s="15">
        <v>-999</v>
      </c>
    </row>
    <row r="1351" spans="1:8" x14ac:dyDescent="0.35">
      <c r="A1351" s="14">
        <v>69276</v>
      </c>
      <c r="B1351">
        <v>7569.43359375</v>
      </c>
      <c r="C1351">
        <v>15.01263427734375</v>
      </c>
      <c r="D1351">
        <v>24.142822265625</v>
      </c>
      <c r="E1351">
        <v>1.849178776459167</v>
      </c>
      <c r="F1351">
        <v>2.641877174377441</v>
      </c>
      <c r="G1351">
        <v>2.43017915636301E-3</v>
      </c>
      <c r="H1351" s="15">
        <v>-999</v>
      </c>
    </row>
    <row r="1352" spans="1:8" x14ac:dyDescent="0.35">
      <c r="A1352" s="14">
        <v>69277</v>
      </c>
      <c r="B1352">
        <v>11781.029296875</v>
      </c>
      <c r="C1352">
        <v>10.63351440429688</v>
      </c>
      <c r="D1352">
        <v>21.0291748046875</v>
      </c>
      <c r="E1352">
        <v>1.3497978674577029</v>
      </c>
      <c r="F1352">
        <v>3.5608396530151372</v>
      </c>
      <c r="G1352">
        <v>0.23256941139698031</v>
      </c>
      <c r="H1352" s="15">
        <v>-999</v>
      </c>
    </row>
    <row r="1353" spans="1:8" x14ac:dyDescent="0.35">
      <c r="A1353" s="14">
        <v>69278</v>
      </c>
      <c r="B1353">
        <v>13088.7353515625</v>
      </c>
      <c r="C1353">
        <v>10.8936767578125</v>
      </c>
      <c r="D1353">
        <v>20.632415771484379</v>
      </c>
      <c r="E1353">
        <v>1.226589848101612</v>
      </c>
      <c r="F1353">
        <v>1.655754089355469</v>
      </c>
      <c r="G1353">
        <v>0</v>
      </c>
      <c r="H1353" s="15">
        <v>-999</v>
      </c>
    </row>
    <row r="1354" spans="1:8" x14ac:dyDescent="0.35">
      <c r="A1354" s="14">
        <v>69279</v>
      </c>
      <c r="B1354">
        <v>14242.1376953125</v>
      </c>
      <c r="C1354">
        <v>7.427032470703125</v>
      </c>
      <c r="D1354">
        <v>24.828033447265621</v>
      </c>
      <c r="E1354">
        <v>1.503752465157657</v>
      </c>
      <c r="F1354">
        <v>3.0290603637695308</v>
      </c>
      <c r="G1354">
        <v>6.0352864675223827E-3</v>
      </c>
      <c r="H1354" s="15">
        <v>-999</v>
      </c>
    </row>
    <row r="1355" spans="1:8" x14ac:dyDescent="0.35">
      <c r="A1355" s="14">
        <v>69280</v>
      </c>
      <c r="B1355">
        <v>12474.103515625</v>
      </c>
      <c r="C1355">
        <v>16.630615234375</v>
      </c>
      <c r="D1355">
        <v>26.14013671875</v>
      </c>
      <c r="E1355">
        <v>1.9531624337199951</v>
      </c>
      <c r="F1355">
        <v>1.8267755508422849</v>
      </c>
      <c r="G1355">
        <v>0.17435248196125031</v>
      </c>
      <c r="H1355" s="15">
        <v>-999</v>
      </c>
    </row>
    <row r="1356" spans="1:8" x14ac:dyDescent="0.35">
      <c r="A1356" s="14">
        <v>69281</v>
      </c>
      <c r="B1356">
        <v>18900.12890625</v>
      </c>
      <c r="C1356">
        <v>16.988555908203121</v>
      </c>
      <c r="D1356">
        <v>30.969940185546879</v>
      </c>
      <c r="E1356">
        <v>1.990074968566605</v>
      </c>
      <c r="F1356">
        <v>2.8763885498046879</v>
      </c>
      <c r="G1356">
        <v>1.378296595066786E-2</v>
      </c>
      <c r="H1356" s="15">
        <v>-999</v>
      </c>
    </row>
    <row r="1357" spans="1:8" x14ac:dyDescent="0.35">
      <c r="A1357" s="14">
        <v>69282</v>
      </c>
      <c r="B1357">
        <v>19551.91796875</v>
      </c>
      <c r="C1357">
        <v>18.422332763671879</v>
      </c>
      <c r="D1357">
        <v>34.786468505859382</v>
      </c>
      <c r="E1357">
        <v>1.4790871828898191</v>
      </c>
      <c r="F1357">
        <v>4.0397720336914063</v>
      </c>
      <c r="G1357">
        <v>1.053467713063583E-6</v>
      </c>
      <c r="H1357" s="15">
        <v>-999</v>
      </c>
    </row>
    <row r="1358" spans="1:8" x14ac:dyDescent="0.35">
      <c r="A1358" s="14">
        <v>69283</v>
      </c>
      <c r="B1358">
        <v>19206.154296875</v>
      </c>
      <c r="C1358">
        <v>15.95266723632812</v>
      </c>
      <c r="D1358">
        <v>29.971282958984379</v>
      </c>
      <c r="E1358">
        <v>1.575285025039779</v>
      </c>
      <c r="F1358">
        <v>2.7868413925170898</v>
      </c>
      <c r="G1358">
        <v>1.053467713063583E-6</v>
      </c>
      <c r="H1358" s="15">
        <v>-999</v>
      </c>
    </row>
    <row r="1359" spans="1:8" x14ac:dyDescent="0.35">
      <c r="A1359" s="14">
        <v>69284</v>
      </c>
      <c r="B1359">
        <v>18597.71484375</v>
      </c>
      <c r="C1359">
        <v>16.024810791015621</v>
      </c>
      <c r="D1359">
        <v>31.890472412109379</v>
      </c>
      <c r="E1359">
        <v>1.726422630979999</v>
      </c>
      <c r="F1359">
        <v>2.931071281433105</v>
      </c>
      <c r="G1359">
        <v>0.42714869976043701</v>
      </c>
      <c r="H1359" s="15">
        <v>-999</v>
      </c>
    </row>
    <row r="1360" spans="1:8" x14ac:dyDescent="0.35">
      <c r="A1360" s="14">
        <v>69285</v>
      </c>
      <c r="B1360">
        <v>17983.08203125</v>
      </c>
      <c r="C1360">
        <v>13.03103637695312</v>
      </c>
      <c r="D1360">
        <v>23.301422119140621</v>
      </c>
      <c r="E1360">
        <v>1.636519040429981</v>
      </c>
      <c r="F1360">
        <v>3.255864143371582</v>
      </c>
      <c r="G1360">
        <v>0.51639580726623535</v>
      </c>
      <c r="H1360" s="15">
        <v>-999</v>
      </c>
    </row>
    <row r="1361" spans="1:8" x14ac:dyDescent="0.35">
      <c r="A1361" s="14">
        <v>69286</v>
      </c>
      <c r="B1361">
        <v>14978.560546875</v>
      </c>
      <c r="C1361">
        <v>9.924224853515625</v>
      </c>
      <c r="D1361">
        <v>22.406890869140621</v>
      </c>
      <c r="E1361">
        <v>1.4021176555753649</v>
      </c>
      <c r="F1361">
        <v>2.8191375732421879</v>
      </c>
      <c r="G1361">
        <v>6.0352864675223827E-3</v>
      </c>
      <c r="H1361" s="15">
        <v>-999</v>
      </c>
    </row>
    <row r="1362" spans="1:8" x14ac:dyDescent="0.35">
      <c r="A1362" s="14">
        <v>69287</v>
      </c>
      <c r="B1362">
        <v>8715.611328125</v>
      </c>
      <c r="C1362">
        <v>10.91363525390625</v>
      </c>
      <c r="D1362">
        <v>22.884857177734379</v>
      </c>
      <c r="E1362">
        <v>1.5198817721798401</v>
      </c>
      <c r="F1362">
        <v>1.8399868011474609</v>
      </c>
      <c r="G1362">
        <v>3.6555211991071701E-2</v>
      </c>
      <c r="H1362" s="15">
        <v>-999</v>
      </c>
    </row>
    <row r="1363" spans="1:8" x14ac:dyDescent="0.35">
      <c r="A1363" s="14">
        <v>69288</v>
      </c>
      <c r="B1363">
        <v>13646.083984375</v>
      </c>
      <c r="C1363">
        <v>10.43032836914062</v>
      </c>
      <c r="D1363">
        <v>23.90228271484375</v>
      </c>
      <c r="E1363">
        <v>1.5017970167685051</v>
      </c>
      <c r="F1363">
        <v>0.92873096466064453</v>
      </c>
      <c r="G1363">
        <v>1.053467713063583E-6</v>
      </c>
      <c r="H1363" s="15">
        <v>-999</v>
      </c>
    </row>
    <row r="1364" spans="1:8" x14ac:dyDescent="0.35">
      <c r="A1364" s="14">
        <v>69289</v>
      </c>
      <c r="B1364">
        <v>17493.85546875</v>
      </c>
      <c r="C1364">
        <v>9.819793701171875</v>
      </c>
      <c r="D1364">
        <v>26.454620361328121</v>
      </c>
      <c r="E1364">
        <v>1.522165645860059</v>
      </c>
      <c r="F1364">
        <v>1.642175674438477</v>
      </c>
      <c r="G1364">
        <v>1.053467713063583E-6</v>
      </c>
      <c r="H1364" s="15">
        <v>-999</v>
      </c>
    </row>
    <row r="1365" spans="1:8" x14ac:dyDescent="0.35">
      <c r="A1365" s="14">
        <v>69290</v>
      </c>
      <c r="B1365">
        <v>17334.908203125</v>
      </c>
      <c r="C1365">
        <v>11.69696044921875</v>
      </c>
      <c r="D1365">
        <v>27.382476806640621</v>
      </c>
      <c r="E1365">
        <v>1.588503851331122</v>
      </c>
      <c r="F1365">
        <v>2.9897909164428711</v>
      </c>
      <c r="G1365">
        <v>1.053467713063583E-6</v>
      </c>
      <c r="H1365" s="15">
        <v>-999</v>
      </c>
    </row>
    <row r="1366" spans="1:8" x14ac:dyDescent="0.35">
      <c r="A1366" s="14">
        <v>69291</v>
      </c>
      <c r="B1366">
        <v>16888.51171875</v>
      </c>
      <c r="C1366">
        <v>13.07754516601562</v>
      </c>
      <c r="D1366">
        <v>27.465789794921879</v>
      </c>
      <c r="E1366">
        <v>1.6271953571846001</v>
      </c>
      <c r="F1366">
        <v>3.1237449645996089</v>
      </c>
      <c r="G1366">
        <v>0</v>
      </c>
      <c r="H1366" s="15">
        <v>-999</v>
      </c>
    </row>
    <row r="1367" spans="1:8" x14ac:dyDescent="0.35">
      <c r="A1367" s="14">
        <v>69292</v>
      </c>
      <c r="B1367">
        <v>4425.57275390625</v>
      </c>
      <c r="C1367">
        <v>17.072113037109379</v>
      </c>
      <c r="D1367">
        <v>22.71826171875</v>
      </c>
      <c r="E1367">
        <v>1.995538113610706</v>
      </c>
      <c r="F1367">
        <v>3.4000949859619141</v>
      </c>
      <c r="G1367">
        <v>1.215444922447205</v>
      </c>
      <c r="H1367" s="15">
        <v>-999</v>
      </c>
    </row>
    <row r="1368" spans="1:8" x14ac:dyDescent="0.35">
      <c r="A1368" s="14">
        <v>69293</v>
      </c>
      <c r="B1368">
        <v>3811.97412109375</v>
      </c>
      <c r="C1368">
        <v>16.828094482421879</v>
      </c>
      <c r="D1368">
        <v>23.66796875</v>
      </c>
      <c r="E1368">
        <v>2.0426312916418361</v>
      </c>
      <c r="F1368">
        <v>3.5957045555114751</v>
      </c>
      <c r="G1368">
        <v>1.782434940338135</v>
      </c>
      <c r="H1368" s="15">
        <v>-999</v>
      </c>
    </row>
    <row r="1369" spans="1:8" x14ac:dyDescent="0.35">
      <c r="A1369" s="14">
        <v>69294</v>
      </c>
      <c r="B1369">
        <v>5577.94384765625</v>
      </c>
      <c r="C1369">
        <v>14.36602783203125</v>
      </c>
      <c r="D1369">
        <v>21.83831787109375</v>
      </c>
      <c r="E1369">
        <v>1.6853870896923819</v>
      </c>
      <c r="F1369">
        <v>7.653599739074707</v>
      </c>
      <c r="G1369">
        <v>1.8514536619186399</v>
      </c>
      <c r="H1369" s="15">
        <v>-999</v>
      </c>
    </row>
    <row r="1370" spans="1:8" x14ac:dyDescent="0.35">
      <c r="A1370" s="14">
        <v>69295</v>
      </c>
      <c r="B1370">
        <v>13534.0986328125</v>
      </c>
      <c r="C1370">
        <v>9.5225830078125</v>
      </c>
      <c r="D1370">
        <v>21.01458740234375</v>
      </c>
      <c r="E1370">
        <v>1.3497456678254911</v>
      </c>
      <c r="F1370">
        <v>2.843358993530273</v>
      </c>
      <c r="G1370">
        <v>1.767666079103947E-2</v>
      </c>
      <c r="H1370" s="15">
        <v>-999</v>
      </c>
    </row>
    <row r="1371" spans="1:8" x14ac:dyDescent="0.35">
      <c r="A1371" s="14">
        <v>69296</v>
      </c>
      <c r="B1371">
        <v>15110.6728515625</v>
      </c>
      <c r="C1371">
        <v>6.811767578125</v>
      </c>
      <c r="D1371">
        <v>21.5394287109375</v>
      </c>
      <c r="E1371">
        <v>1.227845823619963</v>
      </c>
      <c r="F1371">
        <v>2.513060569763184</v>
      </c>
      <c r="G1371">
        <v>1.053467713063583E-6</v>
      </c>
      <c r="H1371" s="15">
        <v>-999</v>
      </c>
    </row>
    <row r="1372" spans="1:8" x14ac:dyDescent="0.35">
      <c r="A1372" s="14">
        <v>69297</v>
      </c>
      <c r="B1372">
        <v>4489.56494140625</v>
      </c>
      <c r="C1372">
        <v>8.598724365234375</v>
      </c>
      <c r="D1372">
        <v>19.87640380859375</v>
      </c>
      <c r="E1372">
        <v>1.4403078235766551</v>
      </c>
      <c r="F1372">
        <v>1.798883438110352</v>
      </c>
      <c r="G1372">
        <v>0.39857462048530579</v>
      </c>
      <c r="H1372" s="15">
        <v>-999</v>
      </c>
    </row>
    <row r="1373" spans="1:8" x14ac:dyDescent="0.35">
      <c r="A1373" s="14">
        <v>69298</v>
      </c>
      <c r="B1373">
        <v>9327.662109375</v>
      </c>
      <c r="C1373">
        <v>10.42083740234375</v>
      </c>
      <c r="D1373">
        <v>20.74072265625</v>
      </c>
      <c r="E1373">
        <v>1.4725907957569631</v>
      </c>
      <c r="F1373">
        <v>1.7207126617431641</v>
      </c>
      <c r="G1373">
        <v>6.6167756915092468E-2</v>
      </c>
      <c r="H1373" s="15">
        <v>-999</v>
      </c>
    </row>
    <row r="1374" spans="1:8" x14ac:dyDescent="0.35">
      <c r="A1374" s="14">
        <v>69299</v>
      </c>
      <c r="B1374">
        <v>15430.1162109375</v>
      </c>
      <c r="C1374">
        <v>7.12603759765625</v>
      </c>
      <c r="D1374">
        <v>23.65338134765625</v>
      </c>
      <c r="E1374">
        <v>1.3586109296502951</v>
      </c>
      <c r="F1374">
        <v>2.2631359100341801</v>
      </c>
      <c r="G1374">
        <v>1.053467713063583E-6</v>
      </c>
      <c r="H1374" s="15">
        <v>-999</v>
      </c>
    </row>
    <row r="1375" spans="1:8" x14ac:dyDescent="0.35">
      <c r="A1375" s="14">
        <v>69300</v>
      </c>
      <c r="B1375">
        <v>15227.302734375</v>
      </c>
      <c r="C1375">
        <v>7.61505126953125</v>
      </c>
      <c r="D1375">
        <v>24.271942138671879</v>
      </c>
      <c r="E1375">
        <v>1.3475206722477699</v>
      </c>
      <c r="F1375">
        <v>2.9512567520141602</v>
      </c>
      <c r="G1375">
        <v>1.053467713063583E-6</v>
      </c>
      <c r="H1375" s="15">
        <v>-999</v>
      </c>
    </row>
    <row r="1376" spans="1:8" x14ac:dyDescent="0.35">
      <c r="A1376" s="14">
        <v>69301</v>
      </c>
      <c r="B1376">
        <v>15056.4853515625</v>
      </c>
      <c r="C1376">
        <v>7.408050537109375</v>
      </c>
      <c r="D1376">
        <v>23.82415771484375</v>
      </c>
      <c r="E1376">
        <v>1.329706974567904</v>
      </c>
      <c r="F1376">
        <v>2.8389549255371089</v>
      </c>
      <c r="G1376">
        <v>1.053467713063583E-6</v>
      </c>
      <c r="H1376" s="15">
        <v>-999</v>
      </c>
    </row>
    <row r="1377" spans="1:8" x14ac:dyDescent="0.35">
      <c r="A1377" s="14">
        <v>69302</v>
      </c>
      <c r="B1377">
        <v>14609.05859375</v>
      </c>
      <c r="C1377">
        <v>7.9378662109375</v>
      </c>
      <c r="D1377">
        <v>23.84185791015625</v>
      </c>
      <c r="E1377">
        <v>1.4415002651324209</v>
      </c>
      <c r="F1377">
        <v>1.97247314453125</v>
      </c>
      <c r="G1377">
        <v>1.2342059053480629E-3</v>
      </c>
      <c r="H1377" s="15">
        <v>-999</v>
      </c>
    </row>
    <row r="1378" spans="1:8" x14ac:dyDescent="0.35">
      <c r="A1378" s="14">
        <v>69303</v>
      </c>
      <c r="B1378">
        <v>7903.32666015625</v>
      </c>
      <c r="C1378">
        <v>12.4622802734375</v>
      </c>
      <c r="D1378">
        <v>19.753509521484379</v>
      </c>
      <c r="E1378">
        <v>1.5532575638009689</v>
      </c>
      <c r="F1378">
        <v>1.5654726028442381</v>
      </c>
      <c r="G1378">
        <v>5.9081774204969413E-2</v>
      </c>
      <c r="H1378" s="15">
        <v>-999</v>
      </c>
    </row>
    <row r="1379" spans="1:8" x14ac:dyDescent="0.35">
      <c r="A1379" s="14">
        <v>69304</v>
      </c>
      <c r="B1379">
        <v>6742.69970703125</v>
      </c>
      <c r="C1379">
        <v>13.33392333984375</v>
      </c>
      <c r="D1379">
        <v>21.542572021484379</v>
      </c>
      <c r="E1379">
        <v>1.5995538449702851</v>
      </c>
      <c r="F1379">
        <v>2.4748935699462891</v>
      </c>
      <c r="G1379">
        <v>1.425485253334045</v>
      </c>
      <c r="H1379" s="15">
        <v>-999</v>
      </c>
    </row>
    <row r="1380" spans="1:8" x14ac:dyDescent="0.35">
      <c r="A1380" s="14">
        <v>69305</v>
      </c>
      <c r="B1380">
        <v>11023.96484375</v>
      </c>
      <c r="C1380">
        <v>8.93389892578125</v>
      </c>
      <c r="D1380">
        <v>19.360931396484379</v>
      </c>
      <c r="E1380">
        <v>1.302667570150122</v>
      </c>
      <c r="F1380">
        <v>1.587125778198242</v>
      </c>
      <c r="G1380">
        <v>6.0352864675223827E-3</v>
      </c>
      <c r="H1380" s="15">
        <v>-999</v>
      </c>
    </row>
    <row r="1381" spans="1:8" x14ac:dyDescent="0.35">
      <c r="A1381" s="14">
        <v>69306</v>
      </c>
      <c r="B1381">
        <v>8121.10595703125</v>
      </c>
      <c r="C1381">
        <v>5.509033203125</v>
      </c>
      <c r="D1381">
        <v>17.667694091796879</v>
      </c>
      <c r="E1381">
        <v>1.1141525381353581</v>
      </c>
      <c r="F1381">
        <v>2.1365213394165039</v>
      </c>
      <c r="G1381">
        <v>2.6681557297706601E-2</v>
      </c>
      <c r="H1381" s="15">
        <v>-999</v>
      </c>
    </row>
    <row r="1382" spans="1:8" x14ac:dyDescent="0.35">
      <c r="A1382" s="14">
        <v>69307</v>
      </c>
      <c r="B1382">
        <v>12774.4521484375</v>
      </c>
      <c r="C1382">
        <v>5.4359130859375</v>
      </c>
      <c r="D1382">
        <v>18.294586181640621</v>
      </c>
      <c r="E1382">
        <v>1.030666135695578</v>
      </c>
      <c r="F1382">
        <v>2.8162012100219731</v>
      </c>
      <c r="G1382">
        <v>1.053467713063583E-6</v>
      </c>
      <c r="H1382" s="15">
        <v>-999</v>
      </c>
    </row>
    <row r="1383" spans="1:8" x14ac:dyDescent="0.35">
      <c r="A1383" s="14">
        <v>69308</v>
      </c>
      <c r="B1383">
        <v>14400.0537109375</v>
      </c>
      <c r="C1383">
        <v>4.28131103515625</v>
      </c>
      <c r="D1383">
        <v>17.739532470703121</v>
      </c>
      <c r="E1383">
        <v>0.84431619212474063</v>
      </c>
      <c r="F1383">
        <v>3.3542203903198242</v>
      </c>
      <c r="G1383">
        <v>1.053467713063583E-6</v>
      </c>
      <c r="H1383" s="15">
        <v>-999</v>
      </c>
    </row>
    <row r="1384" spans="1:8" x14ac:dyDescent="0.35">
      <c r="A1384" s="14">
        <v>69309</v>
      </c>
      <c r="B1384">
        <v>14010.423828125</v>
      </c>
      <c r="C1384">
        <v>2.515228271484375</v>
      </c>
      <c r="D1384">
        <v>18.18316650390625</v>
      </c>
      <c r="E1384">
        <v>0.72914936336947567</v>
      </c>
      <c r="F1384">
        <v>3.1068630218505859</v>
      </c>
      <c r="G1384">
        <v>1.053467713063583E-6</v>
      </c>
      <c r="H1384" s="15">
        <v>-999</v>
      </c>
    </row>
    <row r="1385" spans="1:8" x14ac:dyDescent="0.35">
      <c r="A1385" s="14">
        <v>69310</v>
      </c>
      <c r="B1385">
        <v>11966.8125</v>
      </c>
      <c r="C1385">
        <v>3.836944580078125</v>
      </c>
      <c r="D1385">
        <v>18.65802001953125</v>
      </c>
      <c r="E1385">
        <v>0.95804852565005549</v>
      </c>
      <c r="F1385">
        <v>3.8959088325500488</v>
      </c>
      <c r="G1385">
        <v>1.053467713063583E-6</v>
      </c>
      <c r="H1385" s="15">
        <v>-999</v>
      </c>
    </row>
    <row r="1386" spans="1:8" x14ac:dyDescent="0.35">
      <c r="A1386" s="14">
        <v>69311</v>
      </c>
      <c r="B1386">
        <v>13746.2001953125</v>
      </c>
      <c r="C1386">
        <v>3.95562744140625</v>
      </c>
      <c r="D1386">
        <v>17.595855712890621</v>
      </c>
      <c r="E1386">
        <v>0.73788509100488442</v>
      </c>
      <c r="F1386">
        <v>3.975914478302002</v>
      </c>
      <c r="G1386">
        <v>1.053467713063583E-6</v>
      </c>
      <c r="H1386" s="15">
        <v>-999</v>
      </c>
    </row>
    <row r="1387" spans="1:8" x14ac:dyDescent="0.35">
      <c r="A1387" s="14">
        <v>69312</v>
      </c>
      <c r="B1387">
        <v>13396.30859375</v>
      </c>
      <c r="C1387">
        <v>2.443084716796875</v>
      </c>
      <c r="D1387">
        <v>18.854827880859379</v>
      </c>
      <c r="E1387">
        <v>0.58333954692976508</v>
      </c>
      <c r="F1387">
        <v>3.5278100967407231</v>
      </c>
      <c r="G1387">
        <v>1.053467713063583E-6</v>
      </c>
      <c r="H1387" s="15">
        <v>-999</v>
      </c>
    </row>
    <row r="1388" spans="1:8" x14ac:dyDescent="0.35">
      <c r="A1388" s="14">
        <v>69313</v>
      </c>
      <c r="B1388">
        <v>12686.7216796875</v>
      </c>
      <c r="C1388">
        <v>1.663543701171875</v>
      </c>
      <c r="D1388">
        <v>19.669158935546879</v>
      </c>
      <c r="E1388">
        <v>0.57702651241082747</v>
      </c>
      <c r="F1388">
        <v>3.7832403182983398</v>
      </c>
      <c r="G1388">
        <v>1.053467713063583E-6</v>
      </c>
      <c r="H1388" s="15">
        <v>-999</v>
      </c>
    </row>
    <row r="1389" spans="1:8" x14ac:dyDescent="0.35">
      <c r="A1389" s="14">
        <v>69314</v>
      </c>
      <c r="B1389">
        <v>12011.1943359375</v>
      </c>
      <c r="C1389">
        <v>2.51715087890625</v>
      </c>
      <c r="D1389">
        <v>20.107574462890621</v>
      </c>
      <c r="E1389">
        <v>0.63807359211500647</v>
      </c>
      <c r="F1389">
        <v>3.324493408203125</v>
      </c>
      <c r="G1389">
        <v>1.053467713063583E-6</v>
      </c>
      <c r="H1389" s="15">
        <v>-999</v>
      </c>
    </row>
    <row r="1390" spans="1:8" x14ac:dyDescent="0.35">
      <c r="A1390" s="14">
        <v>69315</v>
      </c>
      <c r="B1390">
        <v>11749.033203125</v>
      </c>
      <c r="C1390">
        <v>4.793121337890625</v>
      </c>
      <c r="D1390">
        <v>20.28564453125</v>
      </c>
      <c r="E1390">
        <v>0.68515189992514192</v>
      </c>
      <c r="F1390">
        <v>3.1736574172973628</v>
      </c>
      <c r="G1390">
        <v>1.053467713063583E-6</v>
      </c>
      <c r="H1390" s="15">
        <v>-999</v>
      </c>
    </row>
    <row r="1391" spans="1:8" x14ac:dyDescent="0.35">
      <c r="A1391" s="14">
        <v>69316</v>
      </c>
      <c r="B1391">
        <v>11552.9296875</v>
      </c>
      <c r="C1391">
        <v>6.444305419921875</v>
      </c>
      <c r="D1391">
        <v>20.51995849609375</v>
      </c>
      <c r="E1391">
        <v>0.76726106164024355</v>
      </c>
      <c r="F1391">
        <v>3.7861766815185551</v>
      </c>
      <c r="G1391">
        <v>1.053467713063583E-6</v>
      </c>
      <c r="H1391" s="15">
        <v>-999</v>
      </c>
    </row>
    <row r="1392" spans="1:8" x14ac:dyDescent="0.35">
      <c r="A1392" s="14">
        <v>69317</v>
      </c>
      <c r="B1392">
        <v>11249.484375</v>
      </c>
      <c r="C1392">
        <v>6.58197021484375</v>
      </c>
      <c r="D1392">
        <v>21.79248046875</v>
      </c>
      <c r="E1392">
        <v>0.80669250679273607</v>
      </c>
      <c r="F1392">
        <v>3.02061939239502</v>
      </c>
      <c r="G1392">
        <v>1.053467713063583E-6</v>
      </c>
      <c r="H1392" s="15">
        <v>-999</v>
      </c>
    </row>
    <row r="1393" spans="1:8" x14ac:dyDescent="0.35">
      <c r="A1393" s="14">
        <v>69318</v>
      </c>
      <c r="B1393">
        <v>11116.8544921875</v>
      </c>
      <c r="C1393">
        <v>5.029541015625</v>
      </c>
      <c r="D1393">
        <v>21.777923583984379</v>
      </c>
      <c r="E1393">
        <v>0.85441461577783373</v>
      </c>
      <c r="F1393">
        <v>3.011076927185059</v>
      </c>
      <c r="G1393">
        <v>1.053467713063583E-6</v>
      </c>
      <c r="H1393" s="15">
        <v>-999</v>
      </c>
    </row>
    <row r="1394" spans="1:8" x14ac:dyDescent="0.35">
      <c r="A1394" s="14">
        <v>69319</v>
      </c>
      <c r="B1394">
        <v>7093.1064453125</v>
      </c>
      <c r="C1394">
        <v>10.19198608398438</v>
      </c>
      <c r="D1394">
        <v>22.206939697265621</v>
      </c>
      <c r="E1394">
        <v>1.021798757308243</v>
      </c>
      <c r="F1394">
        <v>2.4976472854614258</v>
      </c>
      <c r="G1394">
        <v>2.452378161251545E-3</v>
      </c>
      <c r="H1394" s="15">
        <v>-999</v>
      </c>
    </row>
    <row r="1395" spans="1:8" x14ac:dyDescent="0.35">
      <c r="A1395" s="14">
        <v>69320</v>
      </c>
      <c r="B1395">
        <v>8243.9287109375</v>
      </c>
      <c r="C1395">
        <v>12.6673583984375</v>
      </c>
      <c r="D1395">
        <v>20.289825439453121</v>
      </c>
      <c r="E1395">
        <v>1.6816138116673851</v>
      </c>
      <c r="F1395">
        <v>2.1768913269042969</v>
      </c>
      <c r="G1395">
        <v>8.6244754791259766</v>
      </c>
      <c r="H1395" s="15">
        <v>-999</v>
      </c>
    </row>
    <row r="1396" spans="1:8" x14ac:dyDescent="0.35">
      <c r="A1396" s="14">
        <v>69321</v>
      </c>
      <c r="B1396">
        <v>8891.5888671875</v>
      </c>
      <c r="C1396">
        <v>13.38519287109375</v>
      </c>
      <c r="D1396">
        <v>21.677947998046879</v>
      </c>
      <c r="E1396">
        <v>1.7068953849021249</v>
      </c>
      <c r="F1396">
        <v>1.7530088424682619</v>
      </c>
      <c r="G1396">
        <v>2.2749969959259029</v>
      </c>
      <c r="H1396" s="15">
        <v>-999</v>
      </c>
    </row>
    <row r="1397" spans="1:8" x14ac:dyDescent="0.35">
      <c r="A1397" s="14">
        <v>69322</v>
      </c>
      <c r="B1397">
        <v>5548.01171875</v>
      </c>
      <c r="C1397">
        <v>12.979736328125</v>
      </c>
      <c r="D1397">
        <v>19.82745361328125</v>
      </c>
      <c r="E1397">
        <v>1.644276879969192</v>
      </c>
      <c r="F1397">
        <v>2.693623542785645</v>
      </c>
      <c r="G1397">
        <v>1.275476455688477</v>
      </c>
      <c r="H1397" s="15">
        <v>-999</v>
      </c>
    </row>
    <row r="1398" spans="1:8" x14ac:dyDescent="0.35">
      <c r="A1398" s="14">
        <v>69323</v>
      </c>
      <c r="B1398">
        <v>8394.619140625</v>
      </c>
      <c r="C1398">
        <v>13.39657592773438</v>
      </c>
      <c r="D1398">
        <v>22.202789306640621</v>
      </c>
      <c r="E1398">
        <v>1.616436950839117</v>
      </c>
      <c r="F1398">
        <v>2.5684776306152339</v>
      </c>
      <c r="G1398">
        <v>4.457574978005141E-4</v>
      </c>
      <c r="H1398" s="15">
        <v>-999</v>
      </c>
    </row>
    <row r="1399" spans="1:8" x14ac:dyDescent="0.35">
      <c r="A1399" s="14">
        <v>69324</v>
      </c>
      <c r="B1399">
        <v>3756.754638671875</v>
      </c>
      <c r="C1399">
        <v>8.02142333984375</v>
      </c>
      <c r="D1399">
        <v>18.001983642578121</v>
      </c>
      <c r="E1399">
        <v>1.4828724915470339</v>
      </c>
      <c r="F1399">
        <v>2.1078958511352539</v>
      </c>
      <c r="G1399">
        <v>4.0152921676635742</v>
      </c>
      <c r="H1399" s="15">
        <v>-999</v>
      </c>
    </row>
    <row r="1400" spans="1:8" x14ac:dyDescent="0.35">
      <c r="A1400" s="14">
        <v>69325</v>
      </c>
      <c r="B1400">
        <v>9554.21484375</v>
      </c>
      <c r="C1400">
        <v>6.274322509765625</v>
      </c>
      <c r="D1400">
        <v>18.055084228515621</v>
      </c>
      <c r="E1400">
        <v>1.0927117207593899</v>
      </c>
      <c r="F1400">
        <v>3.1710882186889648</v>
      </c>
      <c r="G1400">
        <v>1.053467713063583E-6</v>
      </c>
      <c r="H1400" s="15">
        <v>-999</v>
      </c>
    </row>
    <row r="1401" spans="1:8" x14ac:dyDescent="0.35">
      <c r="A1401" s="14">
        <v>69326</v>
      </c>
      <c r="B1401">
        <v>9454.6142578125</v>
      </c>
      <c r="C1401">
        <v>5.486236572265625</v>
      </c>
      <c r="D1401">
        <v>19.04437255859375</v>
      </c>
      <c r="E1401">
        <v>1.1714988649756739</v>
      </c>
      <c r="F1401">
        <v>3.2606353759765621</v>
      </c>
      <c r="G1401">
        <v>1.053467713063583E-6</v>
      </c>
      <c r="H1401" s="15">
        <v>-999</v>
      </c>
    </row>
    <row r="1402" spans="1:8" x14ac:dyDescent="0.35">
      <c r="A1402" s="14">
        <v>69327</v>
      </c>
      <c r="B1402">
        <v>9346.7568359375</v>
      </c>
      <c r="C1402">
        <v>6.429107666015625</v>
      </c>
      <c r="D1402">
        <v>20.38665771484375</v>
      </c>
      <c r="E1402">
        <v>1.0374928093414211</v>
      </c>
      <c r="F1402">
        <v>3.2599020004272461</v>
      </c>
      <c r="G1402">
        <v>1.053467713063583E-6</v>
      </c>
      <c r="H1402" s="15">
        <v>-999</v>
      </c>
    </row>
    <row r="1403" spans="1:8" x14ac:dyDescent="0.35">
      <c r="A1403" s="14">
        <v>69328</v>
      </c>
      <c r="B1403">
        <v>9503.1240234375</v>
      </c>
      <c r="C1403">
        <v>4.566162109375</v>
      </c>
      <c r="D1403">
        <v>19.167236328125</v>
      </c>
      <c r="E1403">
        <v>0.68477253530194016</v>
      </c>
      <c r="F1403">
        <v>3.7781023979187012</v>
      </c>
      <c r="G1403">
        <v>1.053467713063583E-6</v>
      </c>
      <c r="H1403" s="15">
        <v>-999</v>
      </c>
    </row>
    <row r="1404" spans="1:8" x14ac:dyDescent="0.35">
      <c r="A1404" s="14">
        <v>69329</v>
      </c>
      <c r="B1404">
        <v>9310.1162109375</v>
      </c>
      <c r="C1404">
        <v>5.25457763671875</v>
      </c>
      <c r="D1404">
        <v>18.452880859375</v>
      </c>
      <c r="E1404">
        <v>0.72369632618174717</v>
      </c>
      <c r="F1404">
        <v>3.20154857635498</v>
      </c>
      <c r="G1404">
        <v>1.053467713063583E-6</v>
      </c>
      <c r="H1404" s="15">
        <v>-999</v>
      </c>
    </row>
    <row r="1405" spans="1:8" x14ac:dyDescent="0.35">
      <c r="A1405" s="14">
        <v>69330</v>
      </c>
      <c r="B1405">
        <v>4749.6611328125</v>
      </c>
      <c r="C1405">
        <v>5.4615478515625</v>
      </c>
      <c r="D1405">
        <v>19.322418212890621</v>
      </c>
      <c r="E1405">
        <v>1.0784186214165079</v>
      </c>
      <c r="F1405">
        <v>4.3520870208740234</v>
      </c>
      <c r="G1405">
        <v>6.4646015167236328</v>
      </c>
      <c r="H1405" s="15">
        <v>-999</v>
      </c>
    </row>
    <row r="1406" spans="1:8" x14ac:dyDescent="0.35">
      <c r="A1406" s="14">
        <v>69331</v>
      </c>
      <c r="B1406">
        <v>5133.61328125</v>
      </c>
      <c r="C1406">
        <v>4.718109130859375</v>
      </c>
      <c r="D1406">
        <v>13.34713745117188</v>
      </c>
      <c r="E1406">
        <v>1.0960392804739261</v>
      </c>
      <c r="F1406">
        <v>1.090577125549316</v>
      </c>
      <c r="G1406">
        <v>0.34733632206916809</v>
      </c>
      <c r="H1406" s="15">
        <v>-999</v>
      </c>
    </row>
    <row r="1407" spans="1:8" x14ac:dyDescent="0.35">
      <c r="A1407" s="14">
        <v>69332</v>
      </c>
      <c r="B1407">
        <v>2748.882080078125</v>
      </c>
      <c r="C1407">
        <v>8.970947265625</v>
      </c>
      <c r="D1407">
        <v>15.02578735351562</v>
      </c>
      <c r="E1407">
        <v>1.265732088839058</v>
      </c>
      <c r="F1407">
        <v>3.6122193336486821</v>
      </c>
      <c r="G1407">
        <v>0.99537360668182373</v>
      </c>
      <c r="H1407" s="15">
        <v>-999</v>
      </c>
    </row>
    <row r="1408" spans="1:8" x14ac:dyDescent="0.35">
      <c r="A1408" s="14">
        <v>69333</v>
      </c>
      <c r="B1408">
        <v>5355.52001953125</v>
      </c>
      <c r="C1408">
        <v>8.52752685546875</v>
      </c>
      <c r="D1408">
        <v>15.39337158203125</v>
      </c>
      <c r="E1408">
        <v>1.1854220268264419</v>
      </c>
      <c r="F1408">
        <v>1.8176002502441411</v>
      </c>
      <c r="G1408">
        <v>1.459294371306896E-2</v>
      </c>
      <c r="H1408" s="15">
        <v>-999</v>
      </c>
    </row>
    <row r="1409" spans="1:8" x14ac:dyDescent="0.35">
      <c r="A1409" s="14">
        <v>69334</v>
      </c>
      <c r="B1409">
        <v>3122.51318359375</v>
      </c>
      <c r="C1409">
        <v>9.03265380859375</v>
      </c>
      <c r="D1409">
        <v>14.36557006835938</v>
      </c>
      <c r="E1409">
        <v>1.0792202283611521</v>
      </c>
      <c r="F1409">
        <v>4.7814745903015137</v>
      </c>
      <c r="G1409">
        <v>6.7143692970275879</v>
      </c>
      <c r="H1409" s="15">
        <v>-999</v>
      </c>
    </row>
    <row r="1410" spans="1:8" x14ac:dyDescent="0.35">
      <c r="A1410" s="14">
        <v>69335</v>
      </c>
      <c r="B1410">
        <v>4906.029296875</v>
      </c>
      <c r="C1410">
        <v>6.58197021484375</v>
      </c>
      <c r="D1410">
        <v>12.7535400390625</v>
      </c>
      <c r="E1410">
        <v>0.88624611598999992</v>
      </c>
      <c r="F1410">
        <v>1.743466377258301</v>
      </c>
      <c r="G1410">
        <v>1.053467713063583E-6</v>
      </c>
      <c r="H1410" s="15">
        <v>-999</v>
      </c>
    </row>
    <row r="1411" spans="1:8" x14ac:dyDescent="0.35">
      <c r="A1411" s="14">
        <v>69336</v>
      </c>
      <c r="B1411">
        <v>3099.290283203125</v>
      </c>
      <c r="C1411">
        <v>6.651275634765625</v>
      </c>
      <c r="D1411">
        <v>12.72647094726562</v>
      </c>
      <c r="E1411">
        <v>0.98384614730513031</v>
      </c>
      <c r="F1411">
        <v>3.4166097640991211</v>
      </c>
      <c r="G1411">
        <v>0.76051497459411621</v>
      </c>
      <c r="H1411" s="15">
        <v>-999</v>
      </c>
    </row>
    <row r="1412" spans="1:8" x14ac:dyDescent="0.35">
      <c r="A1412" s="14">
        <v>69337</v>
      </c>
      <c r="B1412">
        <v>5200.18505859375</v>
      </c>
      <c r="C1412">
        <v>8.427825927734375</v>
      </c>
      <c r="D1412">
        <v>12.62026977539062</v>
      </c>
      <c r="E1412">
        <v>1.0854015872150891</v>
      </c>
      <c r="F1412">
        <v>5.0189223289489746</v>
      </c>
      <c r="G1412">
        <v>1.205002903938293</v>
      </c>
      <c r="H1412" s="15">
        <v>-999</v>
      </c>
    </row>
    <row r="1413" spans="1:8" x14ac:dyDescent="0.35">
      <c r="A1413" s="14">
        <v>69338</v>
      </c>
      <c r="B1413">
        <v>2342.2236328125</v>
      </c>
      <c r="C1413">
        <v>8.085052490234375</v>
      </c>
      <c r="D1413">
        <v>16.484710693359379</v>
      </c>
      <c r="E1413">
        <v>1.342535172770877</v>
      </c>
      <c r="F1413">
        <v>4.7000012397766113</v>
      </c>
      <c r="G1413">
        <v>25.701492309570309</v>
      </c>
      <c r="H1413" s="15">
        <v>-999</v>
      </c>
    </row>
    <row r="1414" spans="1:8" x14ac:dyDescent="0.35">
      <c r="A1414" s="14">
        <v>69339</v>
      </c>
      <c r="B1414">
        <v>3357.32080078125</v>
      </c>
      <c r="C1414">
        <v>12.50308227539062</v>
      </c>
      <c r="D1414">
        <v>17.124114990234379</v>
      </c>
      <c r="E1414">
        <v>1.525240908698869</v>
      </c>
      <c r="F1414">
        <v>3.016215324401855</v>
      </c>
      <c r="G1414">
        <v>2.3053925037384029</v>
      </c>
      <c r="H1414" s="15">
        <v>-999</v>
      </c>
    </row>
    <row r="1415" spans="1:8" x14ac:dyDescent="0.35">
      <c r="A1415" s="14">
        <v>69340</v>
      </c>
      <c r="B1415">
        <v>2762.81591796875</v>
      </c>
      <c r="C1415">
        <v>18.139373779296879</v>
      </c>
      <c r="D1415">
        <v>20.864654541015621</v>
      </c>
      <c r="E1415">
        <v>2.0301772578751338</v>
      </c>
      <c r="F1415">
        <v>5.105900764465332</v>
      </c>
      <c r="G1415">
        <v>2.10840916633606</v>
      </c>
      <c r="H1415" s="15">
        <v>-999</v>
      </c>
    </row>
    <row r="1416" spans="1:8" x14ac:dyDescent="0.35">
      <c r="A1416" s="14">
        <v>69341</v>
      </c>
      <c r="B1416">
        <v>1705.91748046875</v>
      </c>
      <c r="C1416">
        <v>13.57223510742188</v>
      </c>
      <c r="D1416">
        <v>16.079620361328121</v>
      </c>
      <c r="E1416">
        <v>1.585292981117304</v>
      </c>
      <c r="F1416">
        <v>3.477898120880127</v>
      </c>
      <c r="G1416">
        <v>2.7353754043579102</v>
      </c>
      <c r="H1416" s="15">
        <v>-999</v>
      </c>
    </row>
    <row r="1417" spans="1:8" x14ac:dyDescent="0.35">
      <c r="A1417" s="14">
        <v>69342</v>
      </c>
      <c r="B1417">
        <v>4112.32275390625</v>
      </c>
      <c r="C1417">
        <v>8.819976806640625</v>
      </c>
      <c r="D1417">
        <v>15.3902587890625</v>
      </c>
      <c r="E1417">
        <v>1.2947046873243231</v>
      </c>
      <c r="F1417">
        <v>6.5893058776855469</v>
      </c>
      <c r="G1417">
        <v>8.3157777786254883</v>
      </c>
      <c r="H1417" s="15">
        <v>-999</v>
      </c>
    </row>
    <row r="1418" spans="1:8" x14ac:dyDescent="0.35">
      <c r="A1418" s="14">
        <v>69343</v>
      </c>
      <c r="B1418">
        <v>2416.021484375</v>
      </c>
      <c r="C1418">
        <v>8.577850341796875</v>
      </c>
      <c r="D1418">
        <v>13.38983154296875</v>
      </c>
      <c r="E1418">
        <v>1.1070344495206841</v>
      </c>
      <c r="F1418">
        <v>6.2769904136657706</v>
      </c>
      <c r="G1418">
        <v>1.064574122428894</v>
      </c>
      <c r="H1418" s="15">
        <v>-999</v>
      </c>
    </row>
    <row r="1419" spans="1:8" x14ac:dyDescent="0.35">
      <c r="A1419" s="14">
        <v>69344</v>
      </c>
      <c r="B1419">
        <v>3624.12646484375</v>
      </c>
      <c r="C1419">
        <v>8.32525634765625</v>
      </c>
      <c r="D1419">
        <v>13.86154174804688</v>
      </c>
      <c r="E1419">
        <v>1.15763179525997</v>
      </c>
      <c r="F1419">
        <v>3.3707351684570308</v>
      </c>
      <c r="G1419">
        <v>3.5846218466758728E-2</v>
      </c>
      <c r="H1419" s="15">
        <v>-999</v>
      </c>
    </row>
    <row r="1420" spans="1:8" x14ac:dyDescent="0.35">
      <c r="A1420" s="14">
        <v>69345</v>
      </c>
      <c r="B1420">
        <v>6633.29345703125</v>
      </c>
      <c r="C1420">
        <v>6.651275634765625</v>
      </c>
      <c r="D1420">
        <v>16.9324951171875</v>
      </c>
      <c r="E1420">
        <v>1.146941217102087</v>
      </c>
      <c r="F1420">
        <v>3.1167726516723628</v>
      </c>
      <c r="G1420">
        <v>0.1019100546836853</v>
      </c>
      <c r="H1420" s="15">
        <v>-999</v>
      </c>
    </row>
    <row r="1421" spans="1:8" x14ac:dyDescent="0.35">
      <c r="A1421" s="14">
        <v>69346</v>
      </c>
      <c r="B1421">
        <v>2466.594970703125</v>
      </c>
      <c r="C1421">
        <v>12.28091430664062</v>
      </c>
      <c r="D1421">
        <v>16.27227783203125</v>
      </c>
      <c r="E1421">
        <v>1.380250504615824</v>
      </c>
      <c r="F1421">
        <v>3.4892749786376949</v>
      </c>
      <c r="G1421">
        <v>0.31663903594017029</v>
      </c>
      <c r="H1421" s="15">
        <v>-999</v>
      </c>
    </row>
    <row r="1422" spans="1:8" x14ac:dyDescent="0.35">
      <c r="A1422" s="14">
        <v>69347</v>
      </c>
      <c r="B1422">
        <v>1465.948364257812</v>
      </c>
      <c r="C1422">
        <v>9.810302734375</v>
      </c>
      <c r="D1422">
        <v>15.54959106445312</v>
      </c>
      <c r="E1422">
        <v>1.4019564174419821</v>
      </c>
      <c r="F1422">
        <v>3.916460514068604</v>
      </c>
      <c r="G1422">
        <v>0.77166783809661865</v>
      </c>
      <c r="H1422" s="15">
        <v>-999</v>
      </c>
    </row>
    <row r="1423" spans="1:8" x14ac:dyDescent="0.35">
      <c r="A1423" s="14">
        <v>69348</v>
      </c>
      <c r="B1423">
        <v>3703.599853515625</v>
      </c>
      <c r="C1423">
        <v>8.747802734375</v>
      </c>
      <c r="D1423">
        <v>14.18853759765625</v>
      </c>
      <c r="E1423">
        <v>1.1657605672210141</v>
      </c>
      <c r="F1423">
        <v>3.068696022033691</v>
      </c>
      <c r="G1423">
        <v>5.7879341766238213E-3</v>
      </c>
      <c r="H1423" s="15">
        <v>-999</v>
      </c>
    </row>
    <row r="1424" spans="1:8" x14ac:dyDescent="0.35">
      <c r="A1424" s="14">
        <v>69349</v>
      </c>
      <c r="B1424">
        <v>2200.30615234375</v>
      </c>
      <c r="C1424">
        <v>5.39984130859375</v>
      </c>
      <c r="D1424">
        <v>12.99411010742188</v>
      </c>
      <c r="E1424">
        <v>1.083393503642297</v>
      </c>
      <c r="F1424">
        <v>3.5968055725097661</v>
      </c>
      <c r="G1424">
        <v>0.77166783809661865</v>
      </c>
      <c r="H1424" s="15">
        <v>-999</v>
      </c>
    </row>
    <row r="1425" spans="1:8" x14ac:dyDescent="0.35">
      <c r="A1425" s="14">
        <v>69350</v>
      </c>
      <c r="B1425">
        <v>2707.0810546875</v>
      </c>
      <c r="C1425">
        <v>3.96038818359375</v>
      </c>
      <c r="D1425">
        <v>11.30816650390625</v>
      </c>
      <c r="E1425">
        <v>0.97618834805744215</v>
      </c>
      <c r="F1425">
        <v>3.1233787536621089</v>
      </c>
      <c r="G1425">
        <v>0.24351447820663449</v>
      </c>
      <c r="H1425" s="15">
        <v>-999</v>
      </c>
    </row>
    <row r="1426" spans="1:8" x14ac:dyDescent="0.35">
      <c r="A1426" s="14">
        <v>69351</v>
      </c>
      <c r="B1426">
        <v>2044.971801757812</v>
      </c>
      <c r="C1426">
        <v>3.86639404296875</v>
      </c>
      <c r="D1426">
        <v>9.102569580078125</v>
      </c>
      <c r="E1426">
        <v>0.93381756698890694</v>
      </c>
      <c r="F1426">
        <v>1.3716974258422849</v>
      </c>
      <c r="G1426">
        <v>0.33275628089904791</v>
      </c>
      <c r="H1426" s="15">
        <v>-999</v>
      </c>
    </row>
    <row r="1427" spans="1:8" x14ac:dyDescent="0.35">
      <c r="A1427" s="14">
        <v>69352</v>
      </c>
      <c r="B1427">
        <v>3158.637451171875</v>
      </c>
      <c r="C1427">
        <v>5.208984375</v>
      </c>
      <c r="D1427">
        <v>9.611785888671875</v>
      </c>
      <c r="E1427">
        <v>1.0027039806689579</v>
      </c>
      <c r="F1427">
        <v>1.0417671203613279</v>
      </c>
      <c r="G1427">
        <v>0.56624740362167358</v>
      </c>
      <c r="H1427" s="15">
        <v>-999</v>
      </c>
    </row>
    <row r="1428" spans="1:8" x14ac:dyDescent="0.35">
      <c r="A1428" s="14">
        <v>69353</v>
      </c>
      <c r="B1428">
        <v>1743.589599609375</v>
      </c>
      <c r="C1428">
        <v>3.459991455078125</v>
      </c>
      <c r="D1428">
        <v>11.8350830078125</v>
      </c>
      <c r="E1428">
        <v>1.0154440509636149</v>
      </c>
      <c r="F1428">
        <v>2.7633533477783199</v>
      </c>
      <c r="G1428">
        <v>1.2137055397033689</v>
      </c>
      <c r="H1428" s="15">
        <v>-999</v>
      </c>
    </row>
    <row r="1429" spans="1:8" x14ac:dyDescent="0.35">
      <c r="A1429" s="14">
        <v>69354</v>
      </c>
      <c r="B1429">
        <v>1732.237182617188</v>
      </c>
      <c r="C1429">
        <v>7.975860595703125</v>
      </c>
      <c r="D1429">
        <v>10.90826416015625</v>
      </c>
      <c r="E1429">
        <v>1.121432307311184</v>
      </c>
      <c r="F1429">
        <v>3.6834168434143071</v>
      </c>
      <c r="G1429">
        <v>5.9077625274658203</v>
      </c>
      <c r="H1429" s="15">
        <v>-999</v>
      </c>
    </row>
    <row r="1430" spans="1:8" x14ac:dyDescent="0.35">
      <c r="A1430" s="14">
        <v>69355</v>
      </c>
      <c r="B1430">
        <v>2912.990234375</v>
      </c>
      <c r="C1430">
        <v>5.917327880859375</v>
      </c>
      <c r="D1430">
        <v>8.7412109375</v>
      </c>
      <c r="E1430">
        <v>0.97115850202109044</v>
      </c>
      <c r="F1430">
        <v>4.9143276214599609</v>
      </c>
      <c r="G1430">
        <v>4.9444599151611328</v>
      </c>
      <c r="H1430" s="15">
        <v>-999</v>
      </c>
    </row>
    <row r="1431" spans="1:8" x14ac:dyDescent="0.35">
      <c r="A1431" s="14">
        <v>69356</v>
      </c>
      <c r="B1431">
        <v>4329.06884765625</v>
      </c>
      <c r="C1431">
        <v>4.239532470703125</v>
      </c>
      <c r="D1431">
        <v>10.26263427734375</v>
      </c>
      <c r="E1431">
        <v>0.9363792207204068</v>
      </c>
      <c r="F1431">
        <v>2.966302871704102</v>
      </c>
      <c r="G1431">
        <v>0.46878758072853088</v>
      </c>
      <c r="H1431" s="15">
        <v>-999</v>
      </c>
    </row>
    <row r="1432" spans="1:8" x14ac:dyDescent="0.35">
      <c r="A1432" s="14">
        <v>69357</v>
      </c>
      <c r="B1432">
        <v>4394.60986328125</v>
      </c>
      <c r="C1432">
        <v>3.49798583984375</v>
      </c>
      <c r="D1432">
        <v>9.07342529296875</v>
      </c>
      <c r="E1432">
        <v>0.8868653433787772</v>
      </c>
      <c r="F1432">
        <v>3.2312755584716801</v>
      </c>
      <c r="G1432">
        <v>3.1025125980377202</v>
      </c>
      <c r="H1432" s="15">
        <v>-999</v>
      </c>
    </row>
    <row r="1433" spans="1:8" x14ac:dyDescent="0.35">
      <c r="A1433" s="14">
        <v>69358</v>
      </c>
      <c r="B1433">
        <v>3733.016357421875</v>
      </c>
      <c r="C1433">
        <v>3.239715576171875</v>
      </c>
      <c r="D1433">
        <v>7.1458740234375</v>
      </c>
      <c r="E1433">
        <v>0.8194767126181367</v>
      </c>
      <c r="F1433">
        <v>3.5281767845153809</v>
      </c>
      <c r="G1433">
        <v>1.4479696750640869</v>
      </c>
      <c r="H1433" s="15">
        <v>-999</v>
      </c>
    </row>
    <row r="1434" spans="1:8" x14ac:dyDescent="0.35">
      <c r="A1434" s="14">
        <v>69359</v>
      </c>
      <c r="B1434">
        <v>3403.251220703125</v>
      </c>
      <c r="C1434">
        <v>2.1885986328125</v>
      </c>
      <c r="D1434">
        <v>6.931365966796875</v>
      </c>
      <c r="E1434">
        <v>0.7882408972392555</v>
      </c>
      <c r="F1434">
        <v>4.9047856330871582</v>
      </c>
      <c r="G1434">
        <v>9.2132558822631836</v>
      </c>
      <c r="H1434" s="15">
        <v>-999</v>
      </c>
    </row>
    <row r="1435" spans="1:8" x14ac:dyDescent="0.35">
      <c r="A1435" s="14">
        <v>69360</v>
      </c>
      <c r="B1435">
        <v>1425.179443359375</v>
      </c>
      <c r="C1435">
        <v>2.1715087890625</v>
      </c>
      <c r="D1435">
        <v>6.277374267578125</v>
      </c>
      <c r="E1435">
        <v>0.80714435841591259</v>
      </c>
      <c r="F1435">
        <v>4.7267918586730957</v>
      </c>
      <c r="G1435">
        <v>6.0719747543334961</v>
      </c>
      <c r="H1435" s="15">
        <v>-999</v>
      </c>
    </row>
    <row r="1436" spans="1:8" x14ac:dyDescent="0.35">
      <c r="A1436" s="14">
        <v>69361</v>
      </c>
      <c r="B1436">
        <v>4163.4130859375</v>
      </c>
      <c r="C1436">
        <v>0.7415771484375</v>
      </c>
      <c r="D1436">
        <v>7.17919921875</v>
      </c>
      <c r="E1436">
        <v>0.79219570633185077</v>
      </c>
      <c r="F1436">
        <v>2.5604038238525391</v>
      </c>
      <c r="G1436">
        <v>0.45735418796539312</v>
      </c>
      <c r="H1436" s="15">
        <v>-999</v>
      </c>
    </row>
    <row r="1437" spans="1:8" x14ac:dyDescent="0.35">
      <c r="A1437" s="14">
        <v>69362</v>
      </c>
      <c r="B1437">
        <v>2380.929443359375</v>
      </c>
      <c r="C1437">
        <v>-2.838134765625E-3</v>
      </c>
      <c r="D1437">
        <v>5.57550048828125</v>
      </c>
      <c r="E1437">
        <v>0.6843622425928203</v>
      </c>
      <c r="F1437">
        <v>1.91081714630127</v>
      </c>
      <c r="G1437">
        <v>1.098061539232731E-2</v>
      </c>
      <c r="H1437" s="15">
        <v>-999</v>
      </c>
    </row>
    <row r="1438" spans="1:8" x14ac:dyDescent="0.35">
      <c r="A1438" s="14">
        <v>69363</v>
      </c>
      <c r="B1438">
        <v>3878.546142578125</v>
      </c>
      <c r="C1438">
        <v>1.10333251953125</v>
      </c>
      <c r="D1438">
        <v>5.126678466796875</v>
      </c>
      <c r="E1438">
        <v>0.72495820173978853</v>
      </c>
      <c r="F1438">
        <v>4.6526584625244141</v>
      </c>
      <c r="G1438">
        <v>3.1025125980377202</v>
      </c>
      <c r="H1438" s="15">
        <v>-999</v>
      </c>
    </row>
    <row r="1439" spans="1:8" x14ac:dyDescent="0.35">
      <c r="A1439" s="14">
        <v>69364</v>
      </c>
      <c r="B1439">
        <v>3203.018798828125</v>
      </c>
      <c r="C1439">
        <v>1.89996337890625</v>
      </c>
      <c r="D1439">
        <v>7.26458740234375</v>
      </c>
      <c r="E1439">
        <v>0.74578704464332957</v>
      </c>
      <c r="F1439">
        <v>5.2941703796386719</v>
      </c>
      <c r="G1439">
        <v>1.8100351095199581</v>
      </c>
      <c r="H1439" s="15">
        <v>-999</v>
      </c>
    </row>
    <row r="1440" spans="1:8" x14ac:dyDescent="0.35">
      <c r="A1440" s="14">
        <v>69365</v>
      </c>
      <c r="B1440">
        <v>3228.304931640625</v>
      </c>
      <c r="C1440">
        <v>3.538818359375</v>
      </c>
      <c r="D1440">
        <v>7.654052734375</v>
      </c>
      <c r="E1440">
        <v>0.83709723499051492</v>
      </c>
      <c r="F1440">
        <v>4.9917640686035156</v>
      </c>
      <c r="G1440">
        <v>1.494521379470825</v>
      </c>
      <c r="H1440" s="15">
        <v>-999</v>
      </c>
    </row>
    <row r="1441" spans="1:8" x14ac:dyDescent="0.35">
      <c r="A1441" s="14">
        <v>69366</v>
      </c>
      <c r="B1441">
        <v>746.5552978515625</v>
      </c>
      <c r="C1441">
        <v>3.06689453125</v>
      </c>
      <c r="D1441">
        <v>12.58486938476562</v>
      </c>
      <c r="E1441">
        <v>0.87726679043151068</v>
      </c>
      <c r="F1441">
        <v>4.9902963638305664</v>
      </c>
      <c r="G1441">
        <v>10.53934955596924</v>
      </c>
      <c r="H1441" s="15">
        <v>-999</v>
      </c>
    </row>
    <row r="1442" spans="1:8" x14ac:dyDescent="0.35">
      <c r="A1442" s="14">
        <v>69367</v>
      </c>
      <c r="B1442">
        <v>2097.610107421875</v>
      </c>
      <c r="C1442">
        <v>5.420745849609375</v>
      </c>
      <c r="D1442">
        <v>14.29891967773438</v>
      </c>
      <c r="E1442">
        <v>1.1787717700806191</v>
      </c>
      <c r="F1442">
        <v>6.2399239540100098</v>
      </c>
      <c r="G1442">
        <v>1.3419913053512571</v>
      </c>
      <c r="H1442" s="15">
        <v>-999</v>
      </c>
    </row>
    <row r="1443" spans="1:8" x14ac:dyDescent="0.35">
      <c r="A1443" s="14">
        <v>69368</v>
      </c>
      <c r="B1443">
        <v>3687.0859375</v>
      </c>
      <c r="C1443">
        <v>4.43133544921875</v>
      </c>
      <c r="D1443">
        <v>8.613128662109375</v>
      </c>
      <c r="E1443">
        <v>0.73808147357306308</v>
      </c>
      <c r="F1443">
        <v>6.2769904136657706</v>
      </c>
      <c r="G1443">
        <v>4.8735975287854671E-3</v>
      </c>
      <c r="H1443" s="15">
        <v>-999</v>
      </c>
    </row>
    <row r="1444" spans="1:8" x14ac:dyDescent="0.35">
      <c r="A1444" s="14">
        <v>69369</v>
      </c>
      <c r="B1444">
        <v>963.30145263671875</v>
      </c>
      <c r="C1444">
        <v>3.79803466796875</v>
      </c>
      <c r="D1444">
        <v>10.29595947265625</v>
      </c>
      <c r="E1444">
        <v>0.88903365423597913</v>
      </c>
      <c r="F1444">
        <v>4.9480915069580078</v>
      </c>
      <c r="G1444">
        <v>5.1805119514465332</v>
      </c>
      <c r="H1444" s="15">
        <v>-999</v>
      </c>
    </row>
    <row r="1445" spans="1:8" x14ac:dyDescent="0.35">
      <c r="A1445" s="14">
        <v>69370</v>
      </c>
      <c r="B1445">
        <v>2104.319091796875</v>
      </c>
      <c r="C1445">
        <v>3.041259765625</v>
      </c>
      <c r="D1445">
        <v>7.814422607421875</v>
      </c>
      <c r="E1445">
        <v>0.86911210833160579</v>
      </c>
      <c r="F1445">
        <v>5.7143831253051758</v>
      </c>
      <c r="G1445">
        <v>1.9606213569641111</v>
      </c>
      <c r="H1445" s="15">
        <v>-999</v>
      </c>
    </row>
    <row r="1446" spans="1:8" x14ac:dyDescent="0.35">
      <c r="A1446" s="14">
        <v>69371</v>
      </c>
      <c r="B1446">
        <v>2824.7431640625</v>
      </c>
      <c r="C1446">
        <v>4.583251953125</v>
      </c>
      <c r="D1446">
        <v>8.460052490234375</v>
      </c>
      <c r="E1446">
        <v>0.85452214945090954</v>
      </c>
      <c r="F1446">
        <v>7.0601639747619629</v>
      </c>
      <c r="G1446">
        <v>2.6029562950134282</v>
      </c>
      <c r="H1446" s="15">
        <v>-999</v>
      </c>
    </row>
    <row r="1447" spans="1:8" x14ac:dyDescent="0.35">
      <c r="A1447" s="14">
        <v>69372</v>
      </c>
      <c r="B1447">
        <v>1364.283081054688</v>
      </c>
      <c r="C1447">
        <v>1.14605712890625</v>
      </c>
      <c r="D1447">
        <v>7.4207763671875</v>
      </c>
      <c r="E1447">
        <v>0.85628684792886023</v>
      </c>
      <c r="F1447">
        <v>3.792048454284668</v>
      </c>
      <c r="G1447">
        <v>3.6962065696716309</v>
      </c>
      <c r="H1447" s="15">
        <v>-999</v>
      </c>
    </row>
    <row r="1448" spans="1:8" x14ac:dyDescent="0.35">
      <c r="A1448" s="14">
        <v>69373</v>
      </c>
      <c r="B1448">
        <v>4189.21630859375</v>
      </c>
      <c r="C1448">
        <v>0.10919189453125</v>
      </c>
      <c r="D1448">
        <v>6.395050048828125</v>
      </c>
      <c r="E1448">
        <v>0.70152365144259288</v>
      </c>
      <c r="F1448">
        <v>2.4216785430908199</v>
      </c>
      <c r="G1448">
        <v>1.799065852537751E-3</v>
      </c>
      <c r="H1448" s="15">
        <v>-999</v>
      </c>
    </row>
    <row r="1449" spans="1:8" x14ac:dyDescent="0.35">
      <c r="A1449" s="14">
        <v>69374</v>
      </c>
      <c r="B1449">
        <v>2319.000732421875</v>
      </c>
      <c r="C1449">
        <v>-0.23358154296875</v>
      </c>
      <c r="D1449">
        <v>7.11151123046875</v>
      </c>
      <c r="E1449">
        <v>0.717908534962579</v>
      </c>
      <c r="F1449">
        <v>1.862007141113281</v>
      </c>
      <c r="G1449">
        <v>1.3122786767780781E-2</v>
      </c>
      <c r="H1449" s="15">
        <v>-999</v>
      </c>
    </row>
    <row r="1450" spans="1:8" x14ac:dyDescent="0.35">
      <c r="A1450" s="14">
        <v>69375</v>
      </c>
      <c r="B1450">
        <v>1594.447631835938</v>
      </c>
      <c r="C1450">
        <v>-0.89727783203125</v>
      </c>
      <c r="D1450">
        <v>1.55694580078125</v>
      </c>
      <c r="E1450">
        <v>0.59026163043434376</v>
      </c>
      <c r="F1450">
        <v>1.471888542175293</v>
      </c>
      <c r="G1450">
        <v>5.5239456705749026E-3</v>
      </c>
      <c r="H1450" s="15">
        <v>-999</v>
      </c>
    </row>
    <row r="1451" spans="1:8" x14ac:dyDescent="0.35">
      <c r="A1451" s="14">
        <v>69376</v>
      </c>
      <c r="B1451">
        <v>3066.261474609375</v>
      </c>
      <c r="C1451">
        <v>-0.93145751953125</v>
      </c>
      <c r="D1451">
        <v>3.428253173828125</v>
      </c>
      <c r="E1451">
        <v>0.55514546102242857</v>
      </c>
      <c r="F1451">
        <v>3.838656902313232</v>
      </c>
      <c r="G1451">
        <v>0.53831005096435547</v>
      </c>
      <c r="H1451" s="15">
        <v>-999</v>
      </c>
    </row>
    <row r="1452" spans="1:8" x14ac:dyDescent="0.35">
      <c r="A1452" s="14">
        <v>69377</v>
      </c>
      <c r="B1452">
        <v>1875.186889648438</v>
      </c>
      <c r="C1452">
        <v>1.897125244140625</v>
      </c>
      <c r="D1452">
        <v>9.306671142578125</v>
      </c>
      <c r="E1452">
        <v>0.79330588622025833</v>
      </c>
      <c r="F1452">
        <v>4.1010603904724121</v>
      </c>
      <c r="G1452">
        <v>2.763511180877686</v>
      </c>
      <c r="H1452" s="15">
        <v>-999</v>
      </c>
    </row>
    <row r="1453" spans="1:8" x14ac:dyDescent="0.35">
      <c r="A1453" s="14">
        <v>69378</v>
      </c>
      <c r="B1453">
        <v>771.84271240234375</v>
      </c>
      <c r="C1453">
        <v>4.904205322265625</v>
      </c>
      <c r="D1453">
        <v>8.62249755859375</v>
      </c>
      <c r="E1453">
        <v>0.99173426780675844</v>
      </c>
      <c r="F1453">
        <v>2.418375968933105</v>
      </c>
      <c r="G1453">
        <v>2.1502494812011719</v>
      </c>
      <c r="H1453" s="15">
        <v>-999</v>
      </c>
    </row>
    <row r="1454" spans="1:8" x14ac:dyDescent="0.35">
      <c r="A1454" s="14">
        <v>69379</v>
      </c>
      <c r="B1454">
        <v>2799.97265625</v>
      </c>
      <c r="C1454">
        <v>1.989227294921875</v>
      </c>
      <c r="D1454">
        <v>5.48492431640625</v>
      </c>
      <c r="E1454">
        <v>0.70524759435902351</v>
      </c>
      <c r="F1454">
        <v>4.9690103530883789</v>
      </c>
      <c r="G1454">
        <v>0.54687172174453735</v>
      </c>
      <c r="H1454" s="15">
        <v>-999</v>
      </c>
    </row>
    <row r="1455" spans="1:8" x14ac:dyDescent="0.35">
      <c r="A1455" s="14">
        <v>69380</v>
      </c>
      <c r="B1455">
        <v>1657.407104492188</v>
      </c>
      <c r="C1455">
        <v>1.641693115234375</v>
      </c>
      <c r="D1455">
        <v>5.33184814453125</v>
      </c>
      <c r="E1455">
        <v>0.69603707030252526</v>
      </c>
      <c r="F1455">
        <v>6.3555283546447754</v>
      </c>
      <c r="G1455">
        <v>0.1226872652769089</v>
      </c>
      <c r="H1455" s="15">
        <v>-999</v>
      </c>
    </row>
    <row r="1456" spans="1:8" x14ac:dyDescent="0.35">
      <c r="A1456" s="14">
        <v>69381</v>
      </c>
      <c r="B1456">
        <v>2491.882568359375</v>
      </c>
      <c r="C1456">
        <v>1.25048828125</v>
      </c>
      <c r="D1456">
        <v>7.583251953125</v>
      </c>
      <c r="E1456">
        <v>0.69420003907994765</v>
      </c>
      <c r="F1456">
        <v>4.2096920013427734</v>
      </c>
      <c r="G1456">
        <v>4.8735975287854671E-3</v>
      </c>
      <c r="H1456" s="15">
        <v>-999</v>
      </c>
    </row>
    <row r="1457" spans="1:8" x14ac:dyDescent="0.35">
      <c r="A1457" s="14">
        <v>69382</v>
      </c>
      <c r="B1457">
        <v>1288.422119140625</v>
      </c>
      <c r="C1457">
        <v>1.235321044921875</v>
      </c>
      <c r="D1457">
        <v>5.25164794921875</v>
      </c>
      <c r="E1457">
        <v>0.7089564513304164</v>
      </c>
      <c r="F1457">
        <v>3.8140683174133301</v>
      </c>
      <c r="G1457">
        <v>0.38163310289382929</v>
      </c>
      <c r="H1457" s="15">
        <v>-999</v>
      </c>
    </row>
    <row r="1458" spans="1:8" x14ac:dyDescent="0.35">
      <c r="A1458" s="14">
        <v>69383</v>
      </c>
      <c r="B1458">
        <v>3518.848876953125</v>
      </c>
      <c r="C1458">
        <v>2.9425048828125</v>
      </c>
      <c r="D1458">
        <v>6.141998291015625</v>
      </c>
      <c r="E1458">
        <v>0.7251140264557866</v>
      </c>
      <c r="F1458">
        <v>3.5612068176269531</v>
      </c>
      <c r="G1458">
        <v>0.19033938646316531</v>
      </c>
      <c r="H1458" s="15">
        <v>-999</v>
      </c>
    </row>
    <row r="1459" spans="1:8" x14ac:dyDescent="0.35">
      <c r="A1459" s="14">
        <v>69384</v>
      </c>
      <c r="B1459">
        <v>910.663330078125</v>
      </c>
      <c r="C1459">
        <v>5.378936767578125</v>
      </c>
      <c r="D1459">
        <v>10.78436279296875</v>
      </c>
      <c r="E1459">
        <v>0.91484967523450489</v>
      </c>
      <c r="F1459">
        <v>6.6179318428039551</v>
      </c>
      <c r="G1459">
        <v>10.665712356567379</v>
      </c>
      <c r="H1459" s="15">
        <v>-999</v>
      </c>
    </row>
    <row r="1460" spans="1:8" x14ac:dyDescent="0.35">
      <c r="A1460" s="14">
        <v>69385</v>
      </c>
      <c r="B1460">
        <v>634.56988525390625</v>
      </c>
      <c r="C1460">
        <v>5.622039794921875</v>
      </c>
      <c r="D1460">
        <v>14.14480590820312</v>
      </c>
      <c r="E1460">
        <v>1.326680863698174</v>
      </c>
      <c r="F1460">
        <v>7.8150787353515616</v>
      </c>
      <c r="G1460">
        <v>13.82993316650391</v>
      </c>
      <c r="H1460" s="15">
        <v>-999</v>
      </c>
    </row>
    <row r="1461" spans="1:8" x14ac:dyDescent="0.35">
      <c r="A1461" s="14">
        <v>69386</v>
      </c>
      <c r="B1461">
        <v>3609.160400390625</v>
      </c>
      <c r="C1461">
        <v>2.22564697265625</v>
      </c>
      <c r="D1461">
        <v>10.04290771484375</v>
      </c>
      <c r="E1461">
        <v>0.8971770343432659</v>
      </c>
      <c r="F1461">
        <v>2.0656909942626949</v>
      </c>
      <c r="G1461">
        <v>1.1227124370634559E-2</v>
      </c>
      <c r="H1461" s="15">
        <v>-999</v>
      </c>
    </row>
    <row r="1462" spans="1:8" x14ac:dyDescent="0.35">
      <c r="A1462" s="14">
        <v>69387</v>
      </c>
      <c r="B1462">
        <v>1288.937622070312</v>
      </c>
      <c r="C1462">
        <v>4.0135498046875</v>
      </c>
      <c r="D1462">
        <v>7.445770263671875</v>
      </c>
      <c r="E1462">
        <v>0.81668058565733093</v>
      </c>
      <c r="F1462">
        <v>1.9137535095214839</v>
      </c>
      <c r="G1462">
        <v>0.1562860906124115</v>
      </c>
      <c r="H1462" s="15">
        <v>-999</v>
      </c>
    </row>
    <row r="1463" spans="1:8" x14ac:dyDescent="0.35">
      <c r="A1463" s="14">
        <v>69388</v>
      </c>
      <c r="B1463">
        <v>3640.64013671875</v>
      </c>
      <c r="C1463">
        <v>0.9039306640625</v>
      </c>
      <c r="D1463">
        <v>6.52001953125</v>
      </c>
      <c r="E1463">
        <v>0.70282849139828063</v>
      </c>
      <c r="F1463">
        <v>4.1616153717041016</v>
      </c>
      <c r="G1463">
        <v>3.50734539097175E-4</v>
      </c>
      <c r="H1463" s="15">
        <v>-999</v>
      </c>
    </row>
    <row r="1464" spans="1:8" x14ac:dyDescent="0.35">
      <c r="A1464" s="14">
        <v>69389</v>
      </c>
      <c r="B1464">
        <v>2986.7880859375</v>
      </c>
      <c r="C1464">
        <v>5.012451171875</v>
      </c>
      <c r="D1464">
        <v>10.91452026367188</v>
      </c>
      <c r="E1464">
        <v>0.91095255737523584</v>
      </c>
      <c r="F1464">
        <v>3.279352188110352</v>
      </c>
      <c r="G1464">
        <v>5.5239456705749026E-3</v>
      </c>
      <c r="H1464" s="15">
        <v>-999</v>
      </c>
    </row>
    <row r="1465" spans="1:8" x14ac:dyDescent="0.35">
      <c r="A1465" s="14">
        <v>69390</v>
      </c>
      <c r="B1465">
        <v>783.7119140625</v>
      </c>
      <c r="C1465">
        <v>6.30755615234375</v>
      </c>
      <c r="D1465">
        <v>12.8201904296875</v>
      </c>
      <c r="E1465">
        <v>1.122403706391782</v>
      </c>
      <c r="F1465">
        <v>6.2520346641540527</v>
      </c>
      <c r="G1465">
        <v>11.485275268554689</v>
      </c>
      <c r="H1465" s="15">
        <v>-999</v>
      </c>
    </row>
    <row r="1466" spans="1:8" x14ac:dyDescent="0.35">
      <c r="A1466" s="14">
        <v>69391</v>
      </c>
      <c r="B1466">
        <v>1703.852905273438</v>
      </c>
      <c r="C1466">
        <v>8.9320068359375</v>
      </c>
      <c r="D1466">
        <v>16.51177978515625</v>
      </c>
      <c r="E1466">
        <v>1.3154859988473939</v>
      </c>
      <c r="F1466">
        <v>4.0518827438354492</v>
      </c>
      <c r="G1466">
        <v>4.0314230918884277</v>
      </c>
      <c r="H1466" s="15">
        <v>-999</v>
      </c>
    </row>
    <row r="1467" spans="1:8" x14ac:dyDescent="0.35">
      <c r="A1467" s="14">
        <v>69392</v>
      </c>
      <c r="B1467">
        <v>1599.092163085938</v>
      </c>
      <c r="C1467">
        <v>4.635498046875</v>
      </c>
      <c r="D1467">
        <v>13.069091796875</v>
      </c>
      <c r="E1467">
        <v>1.2230756001528389</v>
      </c>
      <c r="F1467">
        <v>2.800786972045898</v>
      </c>
      <c r="G1467">
        <v>0.36039185523986822</v>
      </c>
      <c r="H1467" s="15">
        <v>-999</v>
      </c>
    </row>
    <row r="1468" spans="1:8" x14ac:dyDescent="0.35">
      <c r="A1468" s="14">
        <v>69393</v>
      </c>
      <c r="B1468">
        <v>1213.593383789062</v>
      </c>
      <c r="C1468">
        <v>4.7769775390625</v>
      </c>
      <c r="D1468">
        <v>12.68899536132812</v>
      </c>
      <c r="E1468">
        <v>1.0014714775542619</v>
      </c>
      <c r="F1468">
        <v>5.2457265853881836</v>
      </c>
      <c r="G1468">
        <v>8.9127273559570313</v>
      </c>
      <c r="H1468" s="15">
        <v>-999</v>
      </c>
    </row>
    <row r="1469" spans="1:8" x14ac:dyDescent="0.35">
      <c r="A1469" s="14">
        <v>69394</v>
      </c>
      <c r="B1469">
        <v>801.25799560546875</v>
      </c>
      <c r="C1469">
        <v>10.45025634765625</v>
      </c>
      <c r="D1469">
        <v>12.11727905273438</v>
      </c>
      <c r="E1469">
        <v>1.282999414074558</v>
      </c>
      <c r="F1469">
        <v>3.7355308532714839</v>
      </c>
      <c r="G1469">
        <v>21.01433181762695</v>
      </c>
      <c r="H1469" s="15">
        <v>-999</v>
      </c>
    </row>
    <row r="1470" spans="1:8" x14ac:dyDescent="0.35">
      <c r="A1470" s="14">
        <v>69395</v>
      </c>
      <c r="B1470">
        <v>3493.562744140625</v>
      </c>
      <c r="C1470">
        <v>6.836456298828125</v>
      </c>
      <c r="D1470">
        <v>13.27734375</v>
      </c>
      <c r="E1470">
        <v>1.1511705625501549</v>
      </c>
      <c r="F1470">
        <v>3.0041036605834961</v>
      </c>
      <c r="G1470">
        <v>0.48051559925079351</v>
      </c>
      <c r="H1470" s="15">
        <v>-999</v>
      </c>
    </row>
    <row r="1471" spans="1:8" x14ac:dyDescent="0.35">
      <c r="A1471" s="14">
        <v>69396</v>
      </c>
      <c r="B1471">
        <v>2099.15771484375</v>
      </c>
      <c r="C1471">
        <v>4.927001953125</v>
      </c>
      <c r="D1471">
        <v>12.43386840820312</v>
      </c>
      <c r="E1471">
        <v>0.97464253862159478</v>
      </c>
      <c r="F1471">
        <v>3.7546148300170898</v>
      </c>
      <c r="G1471">
        <v>6.8996906280517578E-2</v>
      </c>
      <c r="H1471" s="15">
        <v>-999</v>
      </c>
    </row>
    <row r="1472" spans="1:8" x14ac:dyDescent="0.35">
      <c r="A1472" s="14">
        <v>69397</v>
      </c>
      <c r="B1472">
        <v>969.4951171875</v>
      </c>
      <c r="C1472">
        <v>7.898956298828125</v>
      </c>
      <c r="D1472">
        <v>10.64480590820312</v>
      </c>
      <c r="E1472">
        <v>1.1134902287130579</v>
      </c>
      <c r="F1472">
        <v>4.463287353515625</v>
      </c>
      <c r="G1472">
        <v>4.945559024810791</v>
      </c>
      <c r="H1472" s="15">
        <v>-999</v>
      </c>
    </row>
    <row r="1473" spans="1:8" x14ac:dyDescent="0.35">
      <c r="A1473" s="14">
        <v>69398</v>
      </c>
      <c r="B1473">
        <v>1270.359252929688</v>
      </c>
      <c r="C1473">
        <v>6.33984375</v>
      </c>
      <c r="D1473">
        <v>11.97357177734375</v>
      </c>
      <c r="E1473">
        <v>1.058029181217095</v>
      </c>
      <c r="F1473">
        <v>6.8770322799682617</v>
      </c>
      <c r="G1473">
        <v>1.079325318336487</v>
      </c>
      <c r="H1473" s="15">
        <v>-999</v>
      </c>
    </row>
    <row r="1474" spans="1:8" x14ac:dyDescent="0.35">
      <c r="A1474" s="14">
        <v>69399</v>
      </c>
      <c r="B1474">
        <v>1146.504638671875</v>
      </c>
      <c r="C1474">
        <v>5.668548583984375</v>
      </c>
      <c r="D1474">
        <v>9.6492919921875</v>
      </c>
      <c r="E1474">
        <v>0.994451830346474</v>
      </c>
      <c r="F1474">
        <v>2.3236904144287109</v>
      </c>
      <c r="G1474">
        <v>2.9213943481445308</v>
      </c>
      <c r="H1474" s="15">
        <v>-999</v>
      </c>
    </row>
    <row r="1475" spans="1:8" x14ac:dyDescent="0.35">
      <c r="A1475" s="14">
        <v>69400</v>
      </c>
      <c r="B1475">
        <v>1391.118286132812</v>
      </c>
      <c r="C1475">
        <v>6.63323974609375</v>
      </c>
      <c r="D1475">
        <v>9.53472900390625</v>
      </c>
      <c r="E1475">
        <v>1.0439153841027411</v>
      </c>
      <c r="F1475">
        <v>2.7417011260986328</v>
      </c>
      <c r="G1475">
        <v>0.19389066100120539</v>
      </c>
      <c r="H1475" s="15">
        <v>-999</v>
      </c>
    </row>
    <row r="1476" spans="1:8" x14ac:dyDescent="0.35">
      <c r="A1476" s="14">
        <v>69401</v>
      </c>
      <c r="B1476">
        <v>2631.7353515625</v>
      </c>
      <c r="C1476">
        <v>6.37213134765625</v>
      </c>
      <c r="D1476">
        <v>11.88507080078125</v>
      </c>
      <c r="E1476">
        <v>0.98022525902328117</v>
      </c>
      <c r="F1476">
        <v>4.3792448043823242</v>
      </c>
      <c r="G1476">
        <v>7.1307502686977386E-2</v>
      </c>
      <c r="H1476" s="15">
        <v>-999</v>
      </c>
    </row>
    <row r="1477" spans="1:8" x14ac:dyDescent="0.35">
      <c r="A1477" s="14">
        <v>69402</v>
      </c>
      <c r="B1477">
        <v>2106.3837890625</v>
      </c>
      <c r="C1477">
        <v>2.772552490234375</v>
      </c>
      <c r="D1477">
        <v>9.95648193359375</v>
      </c>
      <c r="E1477">
        <v>0.93828347200140061</v>
      </c>
      <c r="F1477">
        <v>2.9534587860107422</v>
      </c>
      <c r="G1477">
        <v>2.7819502353668208</v>
      </c>
      <c r="H1477" s="15">
        <v>-999</v>
      </c>
    </row>
    <row r="1478" spans="1:8" x14ac:dyDescent="0.35">
      <c r="A1478" s="14">
        <v>69403</v>
      </c>
      <c r="B1478">
        <v>1538.712646484375</v>
      </c>
      <c r="C1478">
        <v>2.59405517578125</v>
      </c>
      <c r="D1478">
        <v>8.0799560546875</v>
      </c>
      <c r="E1478">
        <v>0.85227388884281852</v>
      </c>
      <c r="F1478">
        <v>4.5858645439147949</v>
      </c>
      <c r="G1478">
        <v>0.83531868457794189</v>
      </c>
      <c r="H1478" s="15">
        <v>-999</v>
      </c>
    </row>
    <row r="1479" spans="1:8" x14ac:dyDescent="0.35">
      <c r="A1479" s="14">
        <v>69404</v>
      </c>
      <c r="B1479">
        <v>1719.335815429688</v>
      </c>
      <c r="C1479">
        <v>8.329071044921875</v>
      </c>
      <c r="D1479">
        <v>10.8916015625</v>
      </c>
      <c r="E1479">
        <v>1.1197551639619221</v>
      </c>
      <c r="F1479">
        <v>5.3943610191345206</v>
      </c>
      <c r="G1479">
        <v>1.205207943916321</v>
      </c>
      <c r="H1479" s="15">
        <v>-999</v>
      </c>
    </row>
    <row r="1480" spans="1:8" x14ac:dyDescent="0.35">
      <c r="A1480" s="14">
        <v>69405</v>
      </c>
      <c r="B1480">
        <v>2074.902587890625</v>
      </c>
      <c r="C1480">
        <v>3.952789306640625</v>
      </c>
      <c r="D1480">
        <v>9.1275634765625</v>
      </c>
      <c r="E1480">
        <v>0.87802370844418376</v>
      </c>
      <c r="F1480">
        <v>5.258204460144043</v>
      </c>
      <c r="G1480">
        <v>0.25939950346946722</v>
      </c>
      <c r="H1480" s="15">
        <v>-999</v>
      </c>
    </row>
    <row r="1481" spans="1:8" x14ac:dyDescent="0.35">
      <c r="A1481" s="14">
        <v>69406</v>
      </c>
      <c r="B1481">
        <v>1477.817626953125</v>
      </c>
      <c r="C1481">
        <v>5.195709228515625</v>
      </c>
      <c r="D1481">
        <v>10.75833129882812</v>
      </c>
      <c r="E1481">
        <v>1.0091931642466041</v>
      </c>
      <c r="F1481">
        <v>5.104799747467041</v>
      </c>
      <c r="G1481">
        <v>1.1771671772003169</v>
      </c>
      <c r="H1481" s="15">
        <v>-999</v>
      </c>
    </row>
    <row r="1482" spans="1:8" x14ac:dyDescent="0.35">
      <c r="A1482" s="14">
        <v>69407</v>
      </c>
      <c r="B1482">
        <v>1259.522338867188</v>
      </c>
      <c r="C1482">
        <v>9.5491943359375</v>
      </c>
      <c r="D1482">
        <v>11.64971923828125</v>
      </c>
      <c r="E1482">
        <v>1.159484726264457</v>
      </c>
      <c r="F1482">
        <v>5.0009393692016602</v>
      </c>
      <c r="G1482">
        <v>1.401907205581665</v>
      </c>
      <c r="H1482" s="15">
        <v>-999</v>
      </c>
    </row>
    <row r="1483" spans="1:8" x14ac:dyDescent="0.35">
      <c r="A1483" s="14">
        <v>69408</v>
      </c>
      <c r="B1483">
        <v>1064.449951171875</v>
      </c>
      <c r="C1483">
        <v>7.04248046875</v>
      </c>
      <c r="D1483">
        <v>9.595123291015625</v>
      </c>
      <c r="E1483">
        <v>1.0821601611050979</v>
      </c>
      <c r="F1483">
        <v>6.6986713409423828</v>
      </c>
      <c r="G1483">
        <v>3.003360509872437</v>
      </c>
      <c r="H1483" s="15">
        <v>-999</v>
      </c>
    </row>
    <row r="1484" spans="1:8" x14ac:dyDescent="0.35">
      <c r="A1484" s="14">
        <v>69409</v>
      </c>
      <c r="B1484">
        <v>2613.156982421875</v>
      </c>
      <c r="C1484">
        <v>3.312835693359375</v>
      </c>
      <c r="D1484">
        <v>6.837646484375</v>
      </c>
      <c r="E1484">
        <v>0.78211629840092745</v>
      </c>
      <c r="F1484">
        <v>8.0628023147583008</v>
      </c>
      <c r="G1484">
        <v>3.6961240768432622</v>
      </c>
      <c r="H1484" s="15">
        <v>-999</v>
      </c>
    </row>
    <row r="1485" spans="1:8" x14ac:dyDescent="0.35">
      <c r="A1485" s="14">
        <v>69410</v>
      </c>
      <c r="B1485">
        <v>2595.095458984375</v>
      </c>
      <c r="C1485">
        <v>9.1156005859375E-2</v>
      </c>
      <c r="D1485">
        <v>5.917083740234375</v>
      </c>
      <c r="E1485">
        <v>0.6519496842457535</v>
      </c>
      <c r="F1485">
        <v>6.5746259689331046</v>
      </c>
      <c r="G1485">
        <v>11.781435966491699</v>
      </c>
      <c r="H1485" s="15">
        <v>-999</v>
      </c>
    </row>
    <row r="1486" spans="1:8" x14ac:dyDescent="0.35">
      <c r="A1486" s="14">
        <v>69411</v>
      </c>
      <c r="B1486">
        <v>3224.692626953125</v>
      </c>
      <c r="C1486">
        <v>0.7064208984375</v>
      </c>
      <c r="D1486">
        <v>6.306549072265625</v>
      </c>
      <c r="E1486">
        <v>0.69436754328273365</v>
      </c>
      <c r="F1486">
        <v>5.4769353866577148</v>
      </c>
      <c r="G1486">
        <v>2.7409100532531738</v>
      </c>
      <c r="H1486" s="15">
        <v>-999</v>
      </c>
    </row>
    <row r="1487" spans="1:8" x14ac:dyDescent="0.35">
      <c r="A1487" s="14">
        <v>69412</v>
      </c>
      <c r="B1487">
        <v>927.69390869140625</v>
      </c>
      <c r="C1487">
        <v>-0.91912841796875</v>
      </c>
      <c r="D1487">
        <v>8.085174560546875</v>
      </c>
      <c r="E1487">
        <v>0.72837290461175419</v>
      </c>
      <c r="F1487">
        <v>4.4306244850158691</v>
      </c>
      <c r="G1487">
        <v>1.401907205581665</v>
      </c>
      <c r="H1487" s="15">
        <v>-999</v>
      </c>
    </row>
    <row r="1488" spans="1:8" x14ac:dyDescent="0.35">
      <c r="A1488" s="14">
        <v>69413</v>
      </c>
      <c r="B1488">
        <v>740.87841796875</v>
      </c>
      <c r="C1488">
        <v>6.29998779296875</v>
      </c>
      <c r="D1488">
        <v>10.91766357421875</v>
      </c>
      <c r="E1488">
        <v>1.1153375451755509</v>
      </c>
      <c r="F1488">
        <v>4.2603378295898438</v>
      </c>
      <c r="G1488">
        <v>9.1947336196899414</v>
      </c>
      <c r="H1488" s="15">
        <v>-999</v>
      </c>
    </row>
    <row r="1489" spans="1:8" x14ac:dyDescent="0.35">
      <c r="A1489" s="14">
        <v>69414</v>
      </c>
      <c r="B1489">
        <v>2963.565185546875</v>
      </c>
      <c r="C1489">
        <v>2.599761962890625</v>
      </c>
      <c r="D1489">
        <v>10.47299194335938</v>
      </c>
      <c r="E1489">
        <v>0.91957391764967966</v>
      </c>
      <c r="F1489">
        <v>4.5631108283996582</v>
      </c>
      <c r="G1489">
        <v>4.1874094009399414</v>
      </c>
      <c r="H1489" s="15">
        <v>-999</v>
      </c>
    </row>
    <row r="1490" spans="1:8" x14ac:dyDescent="0.35">
      <c r="A1490" s="14">
        <v>69415</v>
      </c>
      <c r="B1490">
        <v>4529.302734375</v>
      </c>
      <c r="C1490">
        <v>4.91180419921875</v>
      </c>
      <c r="D1490">
        <v>11.04782104492188</v>
      </c>
      <c r="E1490">
        <v>0.91217612821284266</v>
      </c>
      <c r="F1490">
        <v>6.4586544036865234</v>
      </c>
      <c r="G1490">
        <v>3.3034191131591801</v>
      </c>
      <c r="H1490" s="15">
        <v>-999</v>
      </c>
    </row>
    <row r="1491" spans="1:8" x14ac:dyDescent="0.35">
      <c r="A1491" s="14">
        <v>69416</v>
      </c>
      <c r="B1491">
        <v>1193.465942382812</v>
      </c>
      <c r="C1491">
        <v>5.284942626953125</v>
      </c>
      <c r="D1491">
        <v>11.15090942382812</v>
      </c>
      <c r="E1491">
        <v>1.050385954595022</v>
      </c>
      <c r="F1491">
        <v>9.8442096710205078</v>
      </c>
      <c r="G1491">
        <v>20.565458297729489</v>
      </c>
      <c r="H1491" s="15">
        <v>-999</v>
      </c>
    </row>
    <row r="1492" spans="1:8" x14ac:dyDescent="0.35">
      <c r="A1492" s="14">
        <v>69417</v>
      </c>
      <c r="B1492">
        <v>2601.8046875</v>
      </c>
      <c r="C1492">
        <v>4.23480224609375</v>
      </c>
      <c r="D1492">
        <v>6.38360595703125</v>
      </c>
      <c r="E1492">
        <v>0.76685615966888276</v>
      </c>
      <c r="F1492">
        <v>9.7928295135498047</v>
      </c>
      <c r="G1492">
        <v>3.0279426574707031</v>
      </c>
      <c r="H1492" s="15">
        <v>-999</v>
      </c>
    </row>
    <row r="1493" spans="1:8" x14ac:dyDescent="0.35">
      <c r="A1493" s="14">
        <v>69418</v>
      </c>
      <c r="B1493">
        <v>2253.461181640625</v>
      </c>
      <c r="C1493">
        <v>4.374359130859375</v>
      </c>
      <c r="D1493">
        <v>6.2357177734375</v>
      </c>
      <c r="E1493">
        <v>0.7046608787159957</v>
      </c>
      <c r="F1493">
        <v>8.7560606002807617</v>
      </c>
      <c r="G1493">
        <v>0.2026166170835495</v>
      </c>
      <c r="H1493" s="15">
        <v>-999</v>
      </c>
    </row>
    <row r="1494" spans="1:8" x14ac:dyDescent="0.35">
      <c r="A1494" s="14">
        <v>69419</v>
      </c>
      <c r="B1494">
        <v>2673.53662109375</v>
      </c>
      <c r="C1494">
        <v>4.72760009765625</v>
      </c>
      <c r="D1494">
        <v>9.1629638671875</v>
      </c>
      <c r="E1494">
        <v>0.82033399113135563</v>
      </c>
      <c r="F1494">
        <v>8.4756746292114258</v>
      </c>
      <c r="G1494">
        <v>2.3182628154754639</v>
      </c>
      <c r="H1494" s="15">
        <v>-999</v>
      </c>
    </row>
    <row r="1495" spans="1:8" x14ac:dyDescent="0.35">
      <c r="A1495" s="14">
        <v>69420</v>
      </c>
      <c r="B1495">
        <v>2488.270263671875</v>
      </c>
      <c r="C1495">
        <v>3.94708251953125</v>
      </c>
      <c r="D1495">
        <v>8.6329345703125</v>
      </c>
      <c r="E1495">
        <v>0.87651569919089756</v>
      </c>
      <c r="F1495">
        <v>3.0286931991577148</v>
      </c>
      <c r="G1495">
        <v>1.059874415397644</v>
      </c>
      <c r="H1495" s="15">
        <v>-999</v>
      </c>
    </row>
    <row r="1496" spans="1:8" x14ac:dyDescent="0.35">
      <c r="A1496" s="14">
        <v>69421</v>
      </c>
      <c r="B1496">
        <v>2666.31201171875</v>
      </c>
      <c r="C1496">
        <v>3.490386962890625</v>
      </c>
      <c r="D1496">
        <v>6.984466552734375</v>
      </c>
      <c r="E1496">
        <v>0.83630260232205644</v>
      </c>
      <c r="F1496">
        <v>1.530241012573242</v>
      </c>
      <c r="G1496">
        <v>14.089510917663571</v>
      </c>
      <c r="H1496" s="15">
        <v>-999</v>
      </c>
    </row>
    <row r="1497" spans="1:8" x14ac:dyDescent="0.35">
      <c r="A1497" s="14">
        <v>69422</v>
      </c>
      <c r="B1497">
        <v>2188.43701171875</v>
      </c>
      <c r="C1497">
        <v>4.98870849609375</v>
      </c>
      <c r="D1497">
        <v>11.97775268554688</v>
      </c>
      <c r="E1497">
        <v>1.087919615171393</v>
      </c>
      <c r="F1497">
        <v>5.1536102294921884</v>
      </c>
      <c r="G1497">
        <v>7.227783203125</v>
      </c>
      <c r="H1497" s="15">
        <v>-999</v>
      </c>
    </row>
    <row r="1498" spans="1:8" x14ac:dyDescent="0.35">
      <c r="A1498" s="14">
        <v>69423</v>
      </c>
      <c r="B1498">
        <v>846.6715087890625</v>
      </c>
      <c r="C1498">
        <v>3.6669921875</v>
      </c>
      <c r="D1498">
        <v>9.558685302734375</v>
      </c>
      <c r="E1498">
        <v>1.049106278136827</v>
      </c>
      <c r="F1498">
        <v>2.4084663391113281</v>
      </c>
      <c r="G1498">
        <v>8.1329288482666016</v>
      </c>
      <c r="H1498" s="15">
        <v>-999</v>
      </c>
    </row>
    <row r="1499" spans="1:8" x14ac:dyDescent="0.35">
      <c r="A1499" s="14">
        <v>69424</v>
      </c>
      <c r="B1499">
        <v>1664.633056640625</v>
      </c>
      <c r="C1499">
        <v>2.393707275390625</v>
      </c>
      <c r="D1499">
        <v>8.546478271484375</v>
      </c>
      <c r="E1499">
        <v>0.82616713153361732</v>
      </c>
      <c r="F1499">
        <v>1.529139518737793</v>
      </c>
      <c r="G1499">
        <v>1.074496269226074</v>
      </c>
      <c r="H1499" s="15">
        <v>-999</v>
      </c>
    </row>
    <row r="1500" spans="1:8" x14ac:dyDescent="0.35">
      <c r="A1500" s="14">
        <v>69425</v>
      </c>
      <c r="B1500">
        <v>5475.24658203125</v>
      </c>
      <c r="C1500">
        <v>4.365814208984375</v>
      </c>
      <c r="D1500">
        <v>13.63766479492188</v>
      </c>
      <c r="E1500">
        <v>0.90778705454494857</v>
      </c>
      <c r="F1500">
        <v>4.7800064086914063</v>
      </c>
      <c r="G1500">
        <v>0.51627135276794434</v>
      </c>
      <c r="H1500" s="15">
        <v>-999</v>
      </c>
    </row>
    <row r="1501" spans="1:8" x14ac:dyDescent="0.35">
      <c r="A1501" s="14">
        <v>69426</v>
      </c>
      <c r="B1501">
        <v>3960.083984375</v>
      </c>
      <c r="C1501">
        <v>4.621246337890625</v>
      </c>
      <c r="D1501">
        <v>11.64242553710938</v>
      </c>
      <c r="E1501">
        <v>0.98353578867998137</v>
      </c>
      <c r="F1501">
        <v>5.4934501647949219</v>
      </c>
      <c r="G1501">
        <v>5.827153205871582</v>
      </c>
      <c r="H1501" s="15">
        <v>-999</v>
      </c>
    </row>
    <row r="1502" spans="1:8" x14ac:dyDescent="0.35">
      <c r="A1502" s="14">
        <v>69427</v>
      </c>
      <c r="B1502">
        <v>1964.464965820312</v>
      </c>
      <c r="C1502">
        <v>8.594940185546875</v>
      </c>
      <c r="D1502">
        <v>13.04095458984375</v>
      </c>
      <c r="E1502">
        <v>1.1392867859925879</v>
      </c>
      <c r="F1502">
        <v>4.1553764343261719</v>
      </c>
      <c r="G1502">
        <v>2.0098800659179692</v>
      </c>
      <c r="H1502" s="15">
        <v>-999</v>
      </c>
    </row>
    <row r="1503" spans="1:8" x14ac:dyDescent="0.35">
      <c r="A1503" s="14">
        <v>69428</v>
      </c>
      <c r="B1503">
        <v>1190.370483398438</v>
      </c>
      <c r="C1503">
        <v>6.38922119140625</v>
      </c>
      <c r="D1503">
        <v>12.28912353515625</v>
      </c>
      <c r="E1503">
        <v>1.108928138106603</v>
      </c>
      <c r="F1503">
        <v>4.859644889831543</v>
      </c>
      <c r="G1503">
        <v>18.928777694702148</v>
      </c>
      <c r="H1503" s="15">
        <v>-999</v>
      </c>
    </row>
    <row r="1504" spans="1:8" x14ac:dyDescent="0.35">
      <c r="A1504" s="14">
        <v>69429</v>
      </c>
      <c r="B1504">
        <v>4186.119140625</v>
      </c>
      <c r="C1504">
        <v>6.59051513671875</v>
      </c>
      <c r="D1504">
        <v>12.47030639648438</v>
      </c>
      <c r="E1504">
        <v>1.1521007322485419</v>
      </c>
      <c r="F1504">
        <v>4.6677050590515137</v>
      </c>
      <c r="G1504">
        <v>4.4544553756713867</v>
      </c>
      <c r="H1504" s="15">
        <v>-999</v>
      </c>
    </row>
    <row r="1505" spans="1:8" x14ac:dyDescent="0.35">
      <c r="A1505" s="14">
        <v>69430</v>
      </c>
      <c r="B1505">
        <v>2683.858154296875</v>
      </c>
      <c r="C1505">
        <v>6.881072998046875</v>
      </c>
      <c r="D1505">
        <v>8.573577880859375</v>
      </c>
      <c r="E1505">
        <v>0.84549283446068091</v>
      </c>
      <c r="F1505">
        <v>7.406242847442627</v>
      </c>
      <c r="G1505">
        <v>0.2406264394521713</v>
      </c>
      <c r="H1505" s="15">
        <v>-999</v>
      </c>
    </row>
    <row r="1506" spans="1:8" x14ac:dyDescent="0.35">
      <c r="A1506" s="14">
        <v>69431</v>
      </c>
      <c r="B1506">
        <v>2392.798583984375</v>
      </c>
      <c r="C1506">
        <v>4.57281494140625</v>
      </c>
      <c r="D1506">
        <v>6.952178955078125</v>
      </c>
      <c r="E1506">
        <v>0.74071454844247153</v>
      </c>
      <c r="F1506">
        <v>3.4294548034667969</v>
      </c>
      <c r="G1506">
        <v>7.5588196516036987E-2</v>
      </c>
      <c r="H1506" s="15">
        <v>-999</v>
      </c>
    </row>
    <row r="1507" spans="1:8" x14ac:dyDescent="0.35">
      <c r="A1507" s="14">
        <v>69432</v>
      </c>
      <c r="B1507">
        <v>2155.925048828125</v>
      </c>
      <c r="C1507">
        <v>4.172119140625</v>
      </c>
      <c r="D1507">
        <v>8.105987548828125</v>
      </c>
      <c r="E1507">
        <v>0.86113407211855975</v>
      </c>
      <c r="F1507">
        <v>3.482669353485107</v>
      </c>
      <c r="G1507">
        <v>3.837723970413208</v>
      </c>
      <c r="H1507" s="15">
        <v>-999</v>
      </c>
    </row>
    <row r="1508" spans="1:8" x14ac:dyDescent="0.35">
      <c r="A1508" s="14">
        <v>69433</v>
      </c>
      <c r="B1508">
        <v>3924.991943359375</v>
      </c>
      <c r="C1508">
        <v>3.393524169921875</v>
      </c>
      <c r="D1508">
        <v>10.330322265625</v>
      </c>
      <c r="E1508">
        <v>0.86428605367110178</v>
      </c>
      <c r="F1508">
        <v>3.8368220329284668</v>
      </c>
      <c r="G1508">
        <v>0.98351919651031494</v>
      </c>
      <c r="H1508" s="15">
        <v>-999</v>
      </c>
    </row>
    <row r="1509" spans="1:8" x14ac:dyDescent="0.35">
      <c r="A1509" s="14">
        <v>69434</v>
      </c>
      <c r="B1509">
        <v>2031.0380859375</v>
      </c>
      <c r="C1509">
        <v>1.94647216796875</v>
      </c>
      <c r="D1509">
        <v>5.042327880859375</v>
      </c>
      <c r="E1509">
        <v>0.6792640823181566</v>
      </c>
      <c r="F1509">
        <v>3.4437675476074219</v>
      </c>
      <c r="G1509">
        <v>0.1249614804983139</v>
      </c>
      <c r="H1509" s="15">
        <v>-999</v>
      </c>
    </row>
    <row r="1510" spans="1:8" x14ac:dyDescent="0.35">
      <c r="A1510" s="14">
        <v>69435</v>
      </c>
      <c r="B1510">
        <v>2872.22119140625</v>
      </c>
      <c r="C1510">
        <v>0.2183837890625</v>
      </c>
      <c r="D1510">
        <v>2.64202880859375</v>
      </c>
      <c r="E1510">
        <v>0.56868627275231443</v>
      </c>
      <c r="F1510">
        <v>1.4557399749755859</v>
      </c>
      <c r="G1510">
        <v>5.1678270101547241E-2</v>
      </c>
      <c r="H1510" s="15">
        <v>-999</v>
      </c>
    </row>
    <row r="1511" spans="1:8" x14ac:dyDescent="0.35">
      <c r="A1511" s="14">
        <v>69436</v>
      </c>
      <c r="B1511">
        <v>6532.14501953125</v>
      </c>
      <c r="C1511">
        <v>-5.920166015625</v>
      </c>
      <c r="D1511">
        <v>5.205841064453125</v>
      </c>
      <c r="E1511">
        <v>0.51564410850442632</v>
      </c>
      <c r="F1511">
        <v>2.3060741424560551</v>
      </c>
      <c r="G1511">
        <v>0</v>
      </c>
      <c r="H1511" s="15">
        <v>-999</v>
      </c>
    </row>
    <row r="1512" spans="1:8" x14ac:dyDescent="0.35">
      <c r="A1512" s="14">
        <v>69437</v>
      </c>
      <c r="B1512">
        <v>2248.816650390625</v>
      </c>
      <c r="C1512">
        <v>3.0545654296875</v>
      </c>
      <c r="D1512">
        <v>9.472259521484375</v>
      </c>
      <c r="E1512">
        <v>0.91263538248036402</v>
      </c>
      <c r="F1512">
        <v>5.5940074920654297</v>
      </c>
      <c r="G1512">
        <v>1.434512853622437</v>
      </c>
      <c r="H1512" s="15">
        <v>-999</v>
      </c>
    </row>
    <row r="1513" spans="1:8" x14ac:dyDescent="0.35">
      <c r="A1513" s="14">
        <v>69438</v>
      </c>
      <c r="B1513">
        <v>4155.671875</v>
      </c>
      <c r="C1513">
        <v>9.141845703125</v>
      </c>
      <c r="D1513">
        <v>13.5772705078125</v>
      </c>
      <c r="E1513">
        <v>1.123146364767724</v>
      </c>
      <c r="F1513">
        <v>6.9111628532409668</v>
      </c>
      <c r="G1513">
        <v>1.423447299748659E-2</v>
      </c>
      <c r="H1513" s="15">
        <v>-999</v>
      </c>
    </row>
    <row r="1514" spans="1:8" x14ac:dyDescent="0.35">
      <c r="A1514" s="14">
        <v>69439</v>
      </c>
      <c r="B1514">
        <v>4759.4658203125</v>
      </c>
      <c r="C1514">
        <v>3.02703857421875</v>
      </c>
      <c r="D1514">
        <v>11.08529663085938</v>
      </c>
      <c r="E1514">
        <v>0.8828818992903753</v>
      </c>
      <c r="F1514">
        <v>10.6519718170166</v>
      </c>
      <c r="G1514">
        <v>9.54248046875</v>
      </c>
      <c r="H1514" s="15">
        <v>-999</v>
      </c>
    </row>
    <row r="1515" spans="1:8" x14ac:dyDescent="0.35">
      <c r="A1515" s="14">
        <v>69440</v>
      </c>
      <c r="B1515">
        <v>5197.60498046875</v>
      </c>
      <c r="C1515">
        <v>1.444183349609375</v>
      </c>
      <c r="D1515">
        <v>5.7608642578125</v>
      </c>
      <c r="E1515">
        <v>0.66351926362041691</v>
      </c>
      <c r="F1515">
        <v>8.9975452423095703</v>
      </c>
      <c r="G1515">
        <v>4.5288705825805664</v>
      </c>
      <c r="H1515" s="15">
        <v>-999</v>
      </c>
    </row>
    <row r="1516" spans="1:8" x14ac:dyDescent="0.35">
      <c r="A1516" s="14">
        <v>69441</v>
      </c>
      <c r="B1516">
        <v>3757.787109375</v>
      </c>
      <c r="C1516">
        <v>2.59783935546875</v>
      </c>
      <c r="D1516">
        <v>6.191986083984375</v>
      </c>
      <c r="E1516">
        <v>0.76298345463563055</v>
      </c>
      <c r="F1516">
        <v>5.5385909080505371</v>
      </c>
      <c r="G1516">
        <v>10.1528434753418</v>
      </c>
      <c r="H1516" s="15">
        <v>-999</v>
      </c>
    </row>
    <row r="1517" spans="1:8" x14ac:dyDescent="0.35">
      <c r="A1517" s="14">
        <v>69442</v>
      </c>
      <c r="B1517">
        <v>5243.53466796875</v>
      </c>
      <c r="C1517">
        <v>4.638336181640625</v>
      </c>
      <c r="D1517">
        <v>7.761322021484375</v>
      </c>
      <c r="E1517">
        <v>0.83957560610168047</v>
      </c>
      <c r="F1517">
        <v>4.0496807098388672</v>
      </c>
      <c r="G1517">
        <v>0.37482172250747681</v>
      </c>
      <c r="H1517" s="15">
        <v>-999</v>
      </c>
    </row>
    <row r="1518" spans="1:8" x14ac:dyDescent="0.35">
      <c r="A1518" s="14">
        <v>69443</v>
      </c>
      <c r="B1518">
        <v>2071.80712890625</v>
      </c>
      <c r="C1518">
        <v>3.963226318359375</v>
      </c>
      <c r="D1518">
        <v>9.16400146484375</v>
      </c>
      <c r="E1518">
        <v>0.93993665169420249</v>
      </c>
      <c r="F1518">
        <v>3.348347663879395</v>
      </c>
      <c r="G1518">
        <v>0.85757166147232056</v>
      </c>
      <c r="H1518" s="15">
        <v>-999</v>
      </c>
    </row>
    <row r="1519" spans="1:8" x14ac:dyDescent="0.35">
      <c r="A1519" s="14">
        <v>69444</v>
      </c>
      <c r="B1519">
        <v>3367.642333984375</v>
      </c>
      <c r="C1519">
        <v>3.55303955078125</v>
      </c>
      <c r="D1519">
        <v>10.79580688476562</v>
      </c>
      <c r="E1519">
        <v>0.98114102034300099</v>
      </c>
      <c r="F1519">
        <v>3.8826971054077148</v>
      </c>
      <c r="G1519">
        <v>5.9936113655567169E-2</v>
      </c>
      <c r="H1519" s="15">
        <v>-999</v>
      </c>
    </row>
    <row r="1520" spans="1:8" x14ac:dyDescent="0.35">
      <c r="A1520" s="14">
        <v>69445</v>
      </c>
      <c r="B1520">
        <v>2651.86279296875</v>
      </c>
      <c r="C1520">
        <v>4.674407958984375</v>
      </c>
      <c r="D1520">
        <v>8.56524658203125</v>
      </c>
      <c r="E1520">
        <v>0.84702787010226344</v>
      </c>
      <c r="F1520">
        <v>2.1148681640625</v>
      </c>
      <c r="G1520">
        <v>1.5804004669189451</v>
      </c>
      <c r="H1520" s="15">
        <v>-999</v>
      </c>
    </row>
    <row r="1521" spans="1:8" x14ac:dyDescent="0.35">
      <c r="A1521" s="14">
        <v>69446</v>
      </c>
      <c r="B1521">
        <v>5571.75048828125</v>
      </c>
      <c r="C1521">
        <v>1.584716796875</v>
      </c>
      <c r="D1521">
        <v>8.698516845703125</v>
      </c>
      <c r="E1521">
        <v>0.75961678977359337</v>
      </c>
      <c r="F1521">
        <v>2.2128572463989258</v>
      </c>
      <c r="G1521">
        <v>0.3631284236907959</v>
      </c>
      <c r="H1521" s="15">
        <v>-999</v>
      </c>
    </row>
    <row r="1522" spans="1:8" x14ac:dyDescent="0.35">
      <c r="A1522" s="14">
        <v>69447</v>
      </c>
      <c r="B1522">
        <v>5103.1650390625</v>
      </c>
      <c r="C1522">
        <v>1.568572998046875</v>
      </c>
      <c r="D1522">
        <v>6.924072265625</v>
      </c>
      <c r="E1522">
        <v>0.67551314788543781</v>
      </c>
      <c r="F1522">
        <v>2.63196849822998</v>
      </c>
      <c r="G1522">
        <v>1.423447299748659E-2</v>
      </c>
      <c r="H1522" s="15">
        <v>-999</v>
      </c>
    </row>
    <row r="1523" spans="1:8" x14ac:dyDescent="0.35">
      <c r="A1523" s="14">
        <v>69448</v>
      </c>
      <c r="B1523">
        <v>9500.0283203125</v>
      </c>
      <c r="C1523">
        <v>-0.806121826171875</v>
      </c>
      <c r="D1523">
        <v>7.495758056640625</v>
      </c>
      <c r="E1523">
        <v>0.6083991553486684</v>
      </c>
      <c r="F1523">
        <v>1.365092277526855</v>
      </c>
      <c r="G1523">
        <v>0</v>
      </c>
      <c r="H1523" s="15">
        <v>-999</v>
      </c>
    </row>
    <row r="1524" spans="1:8" x14ac:dyDescent="0.35">
      <c r="A1524" s="14">
        <v>69449</v>
      </c>
      <c r="B1524">
        <v>9584.146484375</v>
      </c>
      <c r="C1524">
        <v>-1.4356689453125</v>
      </c>
      <c r="D1524">
        <v>8.951568603515625</v>
      </c>
      <c r="E1524">
        <v>0.60100749536838838</v>
      </c>
      <c r="F1524">
        <v>1.7063999176025391</v>
      </c>
      <c r="G1524">
        <v>1.053467713063583E-6</v>
      </c>
      <c r="H1524" s="15">
        <v>-999</v>
      </c>
    </row>
    <row r="1525" spans="1:8" x14ac:dyDescent="0.35">
      <c r="A1525" s="14">
        <v>69450</v>
      </c>
      <c r="B1525">
        <v>8193.3544921875</v>
      </c>
      <c r="C1525">
        <v>0.20318603515625</v>
      </c>
      <c r="D1525">
        <v>10.06582641601562</v>
      </c>
      <c r="E1525">
        <v>0.70124965385384963</v>
      </c>
      <c r="F1525">
        <v>1.616485595703125</v>
      </c>
      <c r="G1525">
        <v>3.7234969204291701E-4</v>
      </c>
      <c r="H1525" s="15">
        <v>-999</v>
      </c>
    </row>
    <row r="1526" spans="1:8" x14ac:dyDescent="0.35">
      <c r="A1526" s="14">
        <v>69451</v>
      </c>
      <c r="B1526">
        <v>9216.193359375</v>
      </c>
      <c r="C1526">
        <v>4.50634765625</v>
      </c>
      <c r="D1526">
        <v>10.81558227539062</v>
      </c>
      <c r="E1526">
        <v>0.87275295994287672</v>
      </c>
      <c r="F1526">
        <v>2.6910552978515621</v>
      </c>
      <c r="G1526">
        <v>4.026785958558321E-3</v>
      </c>
      <c r="H1526" s="15">
        <v>-999</v>
      </c>
    </row>
    <row r="1527" spans="1:8" x14ac:dyDescent="0.35">
      <c r="A1527" s="14">
        <v>69452</v>
      </c>
      <c r="B1527">
        <v>2991.4326171875</v>
      </c>
      <c r="C1527">
        <v>5.31817626953125</v>
      </c>
      <c r="D1527">
        <v>6.964691162109375</v>
      </c>
      <c r="E1527">
        <v>0.85897406561710665</v>
      </c>
      <c r="F1527">
        <v>1.7372274398803711</v>
      </c>
      <c r="G1527">
        <v>1.131073851138353E-2</v>
      </c>
      <c r="H1527" s="15">
        <v>-999</v>
      </c>
    </row>
    <row r="1528" spans="1:8" x14ac:dyDescent="0.35">
      <c r="A1528" s="14">
        <v>69453</v>
      </c>
      <c r="B1528">
        <v>4034.912841796875</v>
      </c>
      <c r="C1528">
        <v>4.945037841796875</v>
      </c>
      <c r="D1528">
        <v>8.203887939453125</v>
      </c>
      <c r="E1528">
        <v>0.89435444055786628</v>
      </c>
      <c r="F1528">
        <v>1.5794181823730471</v>
      </c>
      <c r="G1528">
        <v>3.1796794384717941E-2</v>
      </c>
      <c r="H1528" s="15">
        <v>-999</v>
      </c>
    </row>
    <row r="1529" spans="1:8" x14ac:dyDescent="0.35">
      <c r="A1529" s="14">
        <v>69454</v>
      </c>
      <c r="B1529">
        <v>4480.79248046875</v>
      </c>
      <c r="C1529">
        <v>5.012451171875</v>
      </c>
      <c r="D1529">
        <v>7.171905517578125</v>
      </c>
      <c r="E1529">
        <v>0.80438323244649923</v>
      </c>
      <c r="F1529">
        <v>0.94377803802490234</v>
      </c>
      <c r="G1529">
        <v>1.4588114572688939E-3</v>
      </c>
      <c r="H1529" s="15">
        <v>-999</v>
      </c>
    </row>
    <row r="1530" spans="1:8" x14ac:dyDescent="0.35">
      <c r="A1530" s="14">
        <v>69455</v>
      </c>
      <c r="B1530">
        <v>4706.82763671875</v>
      </c>
      <c r="C1530">
        <v>4.130340576171875</v>
      </c>
      <c r="D1530">
        <v>6.54083251953125</v>
      </c>
      <c r="E1530">
        <v>0.72708217054245661</v>
      </c>
      <c r="F1530">
        <v>0.98708438873291016</v>
      </c>
      <c r="G1530">
        <v>4.7923123929649591E-4</v>
      </c>
      <c r="H1530" s="15">
        <v>-999</v>
      </c>
    </row>
    <row r="1531" spans="1:8" x14ac:dyDescent="0.35">
      <c r="A1531" s="14">
        <v>69456</v>
      </c>
      <c r="B1531">
        <v>4428.669921875</v>
      </c>
      <c r="C1531">
        <v>3.625213623046875</v>
      </c>
      <c r="D1531">
        <v>6.19512939453125</v>
      </c>
      <c r="E1531">
        <v>0.75494129182521075</v>
      </c>
      <c r="F1531">
        <v>1.1804924011230471</v>
      </c>
      <c r="G1531">
        <v>1.2287384830415251E-2</v>
      </c>
      <c r="H1531" s="15">
        <v>-999</v>
      </c>
    </row>
    <row r="1532" spans="1:8" x14ac:dyDescent="0.35">
      <c r="A1532" s="14">
        <v>69457</v>
      </c>
      <c r="B1532">
        <v>8414.2294921875</v>
      </c>
      <c r="C1532">
        <v>1.043701171875E-2</v>
      </c>
      <c r="D1532">
        <v>7.341644287109375</v>
      </c>
      <c r="E1532">
        <v>0.58304513977023942</v>
      </c>
      <c r="F1532">
        <v>3.4767971038818359</v>
      </c>
      <c r="G1532">
        <v>0</v>
      </c>
      <c r="H1532" s="15">
        <v>-999</v>
      </c>
    </row>
    <row r="1533" spans="1:8" x14ac:dyDescent="0.35">
      <c r="A1533" s="14">
        <v>69458</v>
      </c>
      <c r="B1533">
        <v>12249.615234375</v>
      </c>
      <c r="C1533">
        <v>-2.455413818359375</v>
      </c>
      <c r="D1533">
        <v>4.82574462890625</v>
      </c>
      <c r="E1533">
        <v>0.40699612025641119</v>
      </c>
      <c r="F1533">
        <v>4.2926335334777832</v>
      </c>
      <c r="G1533">
        <v>1.053467713063583E-6</v>
      </c>
      <c r="H1533" s="15">
        <v>-999</v>
      </c>
    </row>
    <row r="1534" spans="1:8" x14ac:dyDescent="0.35">
      <c r="A1534" s="14">
        <v>69459</v>
      </c>
      <c r="B1534">
        <v>12439.0107421875</v>
      </c>
      <c r="C1534">
        <v>-2.27691650390625</v>
      </c>
      <c r="D1534">
        <v>5.446380615234375</v>
      </c>
      <c r="E1534">
        <v>0.40504892049179958</v>
      </c>
      <c r="F1534">
        <v>4.977818489074707</v>
      </c>
      <c r="G1534">
        <v>1.053467713063583E-6</v>
      </c>
      <c r="H1534" s="15">
        <v>-999</v>
      </c>
    </row>
    <row r="1535" spans="1:8" x14ac:dyDescent="0.35">
      <c r="A1535" s="14">
        <v>69460</v>
      </c>
      <c r="B1535">
        <v>12941.140625</v>
      </c>
      <c r="C1535">
        <v>-1.344512939453125</v>
      </c>
      <c r="D1535">
        <v>7.8717041015625</v>
      </c>
      <c r="E1535">
        <v>0.37606123756109788</v>
      </c>
      <c r="F1535">
        <v>5.4031686782836914</v>
      </c>
      <c r="G1535">
        <v>1.053467713063583E-6</v>
      </c>
      <c r="H1535" s="15">
        <v>-999</v>
      </c>
    </row>
    <row r="1536" spans="1:8" x14ac:dyDescent="0.35">
      <c r="A1536" s="14">
        <v>69461</v>
      </c>
      <c r="B1536">
        <v>12104.0859375</v>
      </c>
      <c r="C1536">
        <v>-0.63238525390625</v>
      </c>
      <c r="D1536">
        <v>9.087982177734375</v>
      </c>
      <c r="E1536">
        <v>0.5300784381820286</v>
      </c>
      <c r="F1536">
        <v>3.3450450897216801</v>
      </c>
      <c r="G1536">
        <v>1.053467713063583E-6</v>
      </c>
      <c r="H1536" s="15">
        <v>-999</v>
      </c>
    </row>
    <row r="1537" spans="1:8" x14ac:dyDescent="0.35">
      <c r="A1537" s="14">
        <v>69462</v>
      </c>
      <c r="B1537">
        <v>12648.015625</v>
      </c>
      <c r="C1537">
        <v>-1.474578857421875</v>
      </c>
      <c r="D1537">
        <v>12.81500244140625</v>
      </c>
      <c r="E1537">
        <v>0.58993045734550176</v>
      </c>
      <c r="F1537">
        <v>3.968941211700439</v>
      </c>
      <c r="G1537">
        <v>1.053467713063583E-6</v>
      </c>
      <c r="H1537" s="15">
        <v>-999</v>
      </c>
    </row>
    <row r="1538" spans="1:8" x14ac:dyDescent="0.35">
      <c r="A1538" s="14">
        <v>69463</v>
      </c>
      <c r="B1538">
        <v>12924.6259765625</v>
      </c>
      <c r="C1538">
        <v>0.711181640625</v>
      </c>
      <c r="D1538">
        <v>12.786865234375</v>
      </c>
      <c r="E1538">
        <v>0.60732356441523716</v>
      </c>
      <c r="F1538">
        <v>3.779570579528809</v>
      </c>
      <c r="G1538">
        <v>1.053467713063583E-6</v>
      </c>
      <c r="H1538" s="15">
        <v>-999</v>
      </c>
    </row>
    <row r="1539" spans="1:8" x14ac:dyDescent="0.35">
      <c r="A1539" s="14">
        <v>69464</v>
      </c>
      <c r="B1539">
        <v>13157.8876953125</v>
      </c>
      <c r="C1539">
        <v>-0.549774169921875</v>
      </c>
      <c r="D1539">
        <v>9.714874267578125</v>
      </c>
      <c r="E1539">
        <v>0.59917187182753939</v>
      </c>
      <c r="F1539">
        <v>3.989860057830811</v>
      </c>
      <c r="G1539">
        <v>4.9837086349725723E-2</v>
      </c>
      <c r="H1539" s="15">
        <v>-999</v>
      </c>
    </row>
    <row r="1540" spans="1:8" x14ac:dyDescent="0.35">
      <c r="A1540" s="14">
        <v>69465</v>
      </c>
      <c r="B1540">
        <v>4967.43994140625</v>
      </c>
      <c r="C1540">
        <v>0.926727294921875</v>
      </c>
      <c r="D1540">
        <v>6.6751708984375</v>
      </c>
      <c r="E1540">
        <v>0.68328300070237646</v>
      </c>
      <c r="F1540">
        <v>3.1945762634277339</v>
      </c>
      <c r="G1540">
        <v>0.1386633217334747</v>
      </c>
      <c r="H1540" s="15">
        <v>-999</v>
      </c>
    </row>
    <row r="1541" spans="1:8" x14ac:dyDescent="0.35">
      <c r="A1541" s="14">
        <v>69466</v>
      </c>
      <c r="B1541">
        <v>8864.7529296875</v>
      </c>
      <c r="C1541">
        <v>0.70928955078125</v>
      </c>
      <c r="D1541">
        <v>10.3282470703125</v>
      </c>
      <c r="E1541">
        <v>0.68378150752537337</v>
      </c>
      <c r="F1541">
        <v>1.774294853210449</v>
      </c>
      <c r="G1541">
        <v>0</v>
      </c>
      <c r="H1541" s="15">
        <v>-999</v>
      </c>
    </row>
    <row r="1542" spans="1:8" x14ac:dyDescent="0.35">
      <c r="A1542" s="14">
        <v>69467</v>
      </c>
      <c r="B1542">
        <v>7537.9541015625</v>
      </c>
      <c r="C1542">
        <v>7.1197509765625E-2</v>
      </c>
      <c r="D1542">
        <v>9.797149658203125</v>
      </c>
      <c r="E1542">
        <v>0.70261183441307462</v>
      </c>
      <c r="F1542">
        <v>2.1893692016601558</v>
      </c>
      <c r="G1542">
        <v>0</v>
      </c>
      <c r="H1542" s="15">
        <v>-999</v>
      </c>
    </row>
    <row r="1543" spans="1:8" x14ac:dyDescent="0.35">
      <c r="A1543" s="14">
        <v>69468</v>
      </c>
      <c r="B1543">
        <v>14519.263671875</v>
      </c>
      <c r="C1543">
        <v>0.2525634765625</v>
      </c>
      <c r="D1543">
        <v>13.68035888671875</v>
      </c>
      <c r="E1543">
        <v>0.71085790946978422</v>
      </c>
      <c r="F1543">
        <v>4.3818140029907227</v>
      </c>
      <c r="G1543">
        <v>1.053467713063583E-6</v>
      </c>
      <c r="H1543" s="15">
        <v>-999</v>
      </c>
    </row>
    <row r="1544" spans="1:8" x14ac:dyDescent="0.35">
      <c r="A1544" s="14">
        <v>69469</v>
      </c>
      <c r="B1544">
        <v>3823.843505859375</v>
      </c>
      <c r="C1544">
        <v>4.755126953125</v>
      </c>
      <c r="D1544">
        <v>11.8330078125</v>
      </c>
      <c r="E1544">
        <v>0.88108936197000776</v>
      </c>
      <c r="F1544">
        <v>3.9553623199462891</v>
      </c>
      <c r="G1544">
        <v>0.2250330448150635</v>
      </c>
      <c r="H1544" s="15">
        <v>-999</v>
      </c>
    </row>
    <row r="1545" spans="1:8" x14ac:dyDescent="0.35">
      <c r="A1545" s="14">
        <v>69470</v>
      </c>
      <c r="B1545">
        <v>11856.890625</v>
      </c>
      <c r="C1545">
        <v>3.833160400390625</v>
      </c>
      <c r="D1545">
        <v>16.754425048828121</v>
      </c>
      <c r="E1545">
        <v>1.079121742460128</v>
      </c>
      <c r="F1545">
        <v>2.4594793319702148</v>
      </c>
      <c r="G1545">
        <v>4.7821052372455597E-2</v>
      </c>
      <c r="H1545" s="15">
        <v>-999</v>
      </c>
    </row>
    <row r="1546" spans="1:8" x14ac:dyDescent="0.35">
      <c r="A1546" s="14">
        <v>69471</v>
      </c>
      <c r="B1546">
        <v>5806.5595703125</v>
      </c>
      <c r="C1546">
        <v>8.328125</v>
      </c>
      <c r="D1546">
        <v>16.564910888671879</v>
      </c>
      <c r="E1546">
        <v>1.1449135174539109</v>
      </c>
      <c r="F1546">
        <v>4.5616426467895508</v>
      </c>
      <c r="G1546">
        <v>1.877509593963623</v>
      </c>
      <c r="H1546" s="15">
        <v>-999</v>
      </c>
    </row>
    <row r="1547" spans="1:8" x14ac:dyDescent="0.35">
      <c r="A1547" s="14">
        <v>69472</v>
      </c>
      <c r="B1547">
        <v>14756.65234375</v>
      </c>
      <c r="C1547">
        <v>7.319732666015625</v>
      </c>
      <c r="D1547">
        <v>16.689849853515621</v>
      </c>
      <c r="E1547">
        <v>0.94511775914891727</v>
      </c>
      <c r="F1547">
        <v>4.7455086708068848</v>
      </c>
      <c r="G1547">
        <v>6.0300920158624649E-3</v>
      </c>
      <c r="H1547" s="15">
        <v>-999</v>
      </c>
    </row>
    <row r="1548" spans="1:8" x14ac:dyDescent="0.35">
      <c r="A1548" s="14">
        <v>69473</v>
      </c>
      <c r="B1548">
        <v>8832.7578125</v>
      </c>
      <c r="C1548">
        <v>6.468994140625</v>
      </c>
      <c r="D1548">
        <v>16.53887939453125</v>
      </c>
      <c r="E1548">
        <v>1.069688062244873</v>
      </c>
      <c r="F1548">
        <v>2.9791479110717769</v>
      </c>
      <c r="G1548">
        <v>2.503235816955566</v>
      </c>
      <c r="H1548" s="15">
        <v>-999</v>
      </c>
    </row>
    <row r="1549" spans="1:8" x14ac:dyDescent="0.35">
      <c r="A1549" s="14">
        <v>69474</v>
      </c>
      <c r="B1549">
        <v>14553.83984375</v>
      </c>
      <c r="C1549">
        <v>7.363433837890625</v>
      </c>
      <c r="D1549">
        <v>19.37237548828125</v>
      </c>
      <c r="E1549">
        <v>1.1260789642869891</v>
      </c>
      <c r="F1549">
        <v>3.0334634780883789</v>
      </c>
      <c r="G1549">
        <v>2.3097947705537081E-3</v>
      </c>
      <c r="H1549" s="15">
        <v>-999</v>
      </c>
    </row>
    <row r="1550" spans="1:8" x14ac:dyDescent="0.35">
      <c r="A1550" s="14">
        <v>69475</v>
      </c>
      <c r="B1550">
        <v>15926.5703125</v>
      </c>
      <c r="C1550">
        <v>4.43609619140625</v>
      </c>
      <c r="D1550">
        <v>18.714263916015621</v>
      </c>
      <c r="E1550">
        <v>1.0246205197766891</v>
      </c>
      <c r="F1550">
        <v>1.7130060195922849</v>
      </c>
      <c r="G1550">
        <v>1.053467713063583E-6</v>
      </c>
      <c r="H1550" s="15">
        <v>-999</v>
      </c>
    </row>
    <row r="1551" spans="1:8" x14ac:dyDescent="0.35">
      <c r="A1551" s="14">
        <v>69476</v>
      </c>
      <c r="B1551">
        <v>13604.2822265625</v>
      </c>
      <c r="C1551">
        <v>3.758148193359375</v>
      </c>
      <c r="D1551">
        <v>16.45660400390625</v>
      </c>
      <c r="E1551">
        <v>1.019692018344482</v>
      </c>
      <c r="F1551">
        <v>2.7277545928955078</v>
      </c>
      <c r="G1551">
        <v>2.3097947705537081E-3</v>
      </c>
      <c r="H1551" s="15">
        <v>-999</v>
      </c>
    </row>
    <row r="1552" spans="1:8" x14ac:dyDescent="0.35">
      <c r="A1552" s="14">
        <v>69477</v>
      </c>
      <c r="B1552">
        <v>5666.19091796875</v>
      </c>
      <c r="C1552">
        <v>2.533294677734375</v>
      </c>
      <c r="D1552">
        <v>14.60610961914062</v>
      </c>
      <c r="E1552">
        <v>1.05945972407517</v>
      </c>
      <c r="F1552">
        <v>3.36229419708252</v>
      </c>
      <c r="G1552">
        <v>1.743476033210754</v>
      </c>
      <c r="H1552" s="15">
        <v>-999</v>
      </c>
    </row>
    <row r="1553" spans="1:8" x14ac:dyDescent="0.35">
      <c r="A1553" s="14">
        <v>69478</v>
      </c>
      <c r="B1553">
        <v>16190.27734375</v>
      </c>
      <c r="C1553">
        <v>0.669403076171875</v>
      </c>
      <c r="D1553">
        <v>13.94589233398438</v>
      </c>
      <c r="E1553">
        <v>0.80330200527875928</v>
      </c>
      <c r="F1553">
        <v>2.3677301406860352</v>
      </c>
      <c r="G1553">
        <v>8.310733363032341E-3</v>
      </c>
      <c r="H1553" s="15">
        <v>-999</v>
      </c>
    </row>
    <row r="1554" spans="1:8" x14ac:dyDescent="0.35">
      <c r="A1554" s="14">
        <v>69479</v>
      </c>
      <c r="B1554">
        <v>3821.77880859375</v>
      </c>
      <c r="C1554">
        <v>7.829620361328125</v>
      </c>
      <c r="D1554">
        <v>11.397705078125</v>
      </c>
      <c r="E1554">
        <v>1.1221678546756439</v>
      </c>
      <c r="F1554">
        <v>4.8468003273010254</v>
      </c>
      <c r="G1554">
        <v>0.24978987872600561</v>
      </c>
      <c r="H1554" s="15">
        <v>-999</v>
      </c>
    </row>
    <row r="1555" spans="1:8" x14ac:dyDescent="0.35">
      <c r="A1555" s="14">
        <v>69480</v>
      </c>
      <c r="B1555">
        <v>9216.708984375</v>
      </c>
      <c r="C1555">
        <v>1.988250732421875</v>
      </c>
      <c r="D1555">
        <v>12.88165283203125</v>
      </c>
      <c r="E1555">
        <v>0.77005562142517692</v>
      </c>
      <c r="F1555">
        <v>3.4742283821105961</v>
      </c>
      <c r="G1555">
        <v>3.1737152487039573E-2</v>
      </c>
      <c r="H1555" s="15">
        <v>-999</v>
      </c>
    </row>
    <row r="1556" spans="1:8" x14ac:dyDescent="0.35">
      <c r="A1556" s="14">
        <v>69481</v>
      </c>
      <c r="B1556">
        <v>17668.80078125</v>
      </c>
      <c r="C1556">
        <v>6.170654296875E-2</v>
      </c>
      <c r="D1556">
        <v>12.67544555664062</v>
      </c>
      <c r="E1556">
        <v>0.77369755413107189</v>
      </c>
      <c r="F1556">
        <v>3.0147466659545898</v>
      </c>
      <c r="G1556">
        <v>9.4559825956821442E-3</v>
      </c>
      <c r="H1556" s="15">
        <v>-999</v>
      </c>
    </row>
    <row r="1557" spans="1:8" x14ac:dyDescent="0.35">
      <c r="A1557" s="14">
        <v>69482</v>
      </c>
      <c r="B1557">
        <v>15207.1767578125</v>
      </c>
      <c r="C1557">
        <v>7.244720458984375</v>
      </c>
      <c r="D1557">
        <v>14.65924072265625</v>
      </c>
      <c r="E1557">
        <v>1.031505832582178</v>
      </c>
      <c r="F1557">
        <v>3.7498435974121089</v>
      </c>
      <c r="G1557">
        <v>8.8903173804283142E-2</v>
      </c>
      <c r="H1557" s="15">
        <v>-999</v>
      </c>
    </row>
    <row r="1558" spans="1:8" x14ac:dyDescent="0.35">
      <c r="A1558" s="14">
        <v>69483</v>
      </c>
      <c r="B1558">
        <v>11647.369140625</v>
      </c>
      <c r="C1558">
        <v>8.298675537109375</v>
      </c>
      <c r="D1558">
        <v>12.92953491210938</v>
      </c>
      <c r="E1558">
        <v>0.90098285708899239</v>
      </c>
      <c r="F1558">
        <v>1.867878913879395</v>
      </c>
      <c r="G1558">
        <v>2.768377028405666E-2</v>
      </c>
      <c r="H1558" s="15">
        <v>-999</v>
      </c>
    </row>
    <row r="1559" spans="1:8" x14ac:dyDescent="0.35">
      <c r="A1559" s="14">
        <v>69484</v>
      </c>
      <c r="B1559">
        <v>4155.671875</v>
      </c>
      <c r="C1559">
        <v>3.62615966796875</v>
      </c>
      <c r="D1559">
        <v>8.75164794921875</v>
      </c>
      <c r="E1559">
        <v>0.83438591823023756</v>
      </c>
      <c r="F1559">
        <v>2.715276718139648</v>
      </c>
      <c r="G1559">
        <v>2.5324018001556401</v>
      </c>
      <c r="H1559" s="15">
        <v>-999</v>
      </c>
    </row>
    <row r="1560" spans="1:8" x14ac:dyDescent="0.35">
      <c r="A1560" s="14">
        <v>69485</v>
      </c>
      <c r="B1560">
        <v>13801.4189453125</v>
      </c>
      <c r="C1560">
        <v>-0.11773681640625</v>
      </c>
      <c r="D1560">
        <v>10.26055908203125</v>
      </c>
      <c r="E1560">
        <v>0.67037468118129739</v>
      </c>
      <c r="F1560">
        <v>2.25726318359375</v>
      </c>
      <c r="G1560">
        <v>0</v>
      </c>
      <c r="H1560" s="15">
        <v>-999</v>
      </c>
    </row>
    <row r="1561" spans="1:8" x14ac:dyDescent="0.35">
      <c r="A1561" s="14">
        <v>69486</v>
      </c>
      <c r="B1561">
        <v>19360.45703125</v>
      </c>
      <c r="C1561">
        <v>-8.6395263671875E-2</v>
      </c>
      <c r="D1561">
        <v>11.96420288085938</v>
      </c>
      <c r="E1561">
        <v>0.66203114367217242</v>
      </c>
      <c r="F1561">
        <v>1.782368659973145</v>
      </c>
      <c r="G1561">
        <v>1.053467713063583E-6</v>
      </c>
      <c r="H1561" s="15">
        <v>-999</v>
      </c>
    </row>
    <row r="1562" spans="1:8" x14ac:dyDescent="0.35">
      <c r="A1562" s="14">
        <v>69487</v>
      </c>
      <c r="B1562">
        <v>4293.46142578125</v>
      </c>
      <c r="C1562">
        <v>2.453521728515625</v>
      </c>
      <c r="D1562">
        <v>10.70730590820312</v>
      </c>
      <c r="E1562">
        <v>0.85675123448802948</v>
      </c>
      <c r="F1562">
        <v>2.2855224609375</v>
      </c>
      <c r="G1562">
        <v>6.9975525140762329E-2</v>
      </c>
      <c r="H1562" s="15">
        <v>-999</v>
      </c>
    </row>
    <row r="1563" spans="1:8" x14ac:dyDescent="0.35">
      <c r="A1563" s="14">
        <v>69488</v>
      </c>
      <c r="B1563">
        <v>20222.283203125</v>
      </c>
      <c r="C1563">
        <v>1.892364501953125</v>
      </c>
      <c r="D1563">
        <v>13.77407836914062</v>
      </c>
      <c r="E1563">
        <v>0.60266069595792016</v>
      </c>
      <c r="F1563">
        <v>3.350916862487793</v>
      </c>
      <c r="G1563">
        <v>1.053467713063583E-6</v>
      </c>
      <c r="H1563" s="15">
        <v>-999</v>
      </c>
    </row>
    <row r="1564" spans="1:8" x14ac:dyDescent="0.35">
      <c r="A1564" s="14">
        <v>69489</v>
      </c>
      <c r="B1564">
        <v>16434.375</v>
      </c>
      <c r="C1564">
        <v>0.77764892578125</v>
      </c>
      <c r="D1564">
        <v>14.591552734375</v>
      </c>
      <c r="E1564">
        <v>0.65787802117280936</v>
      </c>
      <c r="F1564">
        <v>2.9952964782714839</v>
      </c>
      <c r="G1564">
        <v>1.053467713063583E-6</v>
      </c>
      <c r="H1564" s="15">
        <v>-999</v>
      </c>
    </row>
    <row r="1565" spans="1:8" x14ac:dyDescent="0.35">
      <c r="A1565" s="14">
        <v>69490</v>
      </c>
      <c r="B1565">
        <v>19987.990234375</v>
      </c>
      <c r="C1565">
        <v>-0.642822265625</v>
      </c>
      <c r="D1565">
        <v>11.177978515625</v>
      </c>
      <c r="E1565">
        <v>0.51786280031025855</v>
      </c>
      <c r="F1565">
        <v>3.0976886749267578</v>
      </c>
      <c r="G1565">
        <v>1.053467713063583E-6</v>
      </c>
      <c r="H1565" s="15">
        <v>-999</v>
      </c>
    </row>
    <row r="1566" spans="1:8" x14ac:dyDescent="0.35">
      <c r="A1566" s="14">
        <v>69491</v>
      </c>
      <c r="B1566">
        <v>12879.2138671875</v>
      </c>
      <c r="C1566">
        <v>0.11773681640625</v>
      </c>
      <c r="D1566">
        <v>9.643035888671875</v>
      </c>
      <c r="E1566">
        <v>0.6234253428999581</v>
      </c>
      <c r="F1566">
        <v>2.3159828186035161</v>
      </c>
      <c r="G1566">
        <v>0.22469799220561981</v>
      </c>
      <c r="H1566" s="15">
        <v>-999</v>
      </c>
    </row>
    <row r="1567" spans="1:8" x14ac:dyDescent="0.35">
      <c r="A1567" s="14">
        <v>69492</v>
      </c>
      <c r="B1567">
        <v>6591.4931640625</v>
      </c>
      <c r="C1567">
        <v>5.4833984375</v>
      </c>
      <c r="D1567">
        <v>10.32199096679688</v>
      </c>
      <c r="E1567">
        <v>0.91400899349893616</v>
      </c>
      <c r="F1567">
        <v>3.4232158660888672</v>
      </c>
      <c r="G1567">
        <v>1.0120561122894289</v>
      </c>
      <c r="H1567" s="15">
        <v>-999</v>
      </c>
    </row>
    <row r="1568" spans="1:8" x14ac:dyDescent="0.35">
      <c r="A1568" s="14">
        <v>69493</v>
      </c>
      <c r="B1568">
        <v>11834.7001953125</v>
      </c>
      <c r="C1568">
        <v>0.575408935546875</v>
      </c>
      <c r="D1568">
        <v>9.697174072265625</v>
      </c>
      <c r="E1568">
        <v>0.76852539103270456</v>
      </c>
      <c r="F1568">
        <v>2.498747825622559</v>
      </c>
      <c r="G1568">
        <v>1.424298882484436</v>
      </c>
      <c r="H1568" s="15">
        <v>-999</v>
      </c>
    </row>
    <row r="1569" spans="1:8" x14ac:dyDescent="0.35">
      <c r="A1569" s="14">
        <v>69494</v>
      </c>
      <c r="B1569">
        <v>13145.5009765625</v>
      </c>
      <c r="C1569">
        <v>-0.159515380859375</v>
      </c>
      <c r="D1569">
        <v>9.708648681640625</v>
      </c>
      <c r="E1569">
        <v>0.59934303858297322</v>
      </c>
      <c r="F1569">
        <v>3.0650253295898442</v>
      </c>
      <c r="G1569">
        <v>0.2637348473072052</v>
      </c>
      <c r="H1569" s="15">
        <v>-999</v>
      </c>
    </row>
    <row r="1570" spans="1:8" x14ac:dyDescent="0.35">
      <c r="A1570" s="14">
        <v>69495</v>
      </c>
      <c r="B1570">
        <v>9248.189453125</v>
      </c>
      <c r="C1570">
        <v>0.4671630859375</v>
      </c>
      <c r="D1570">
        <v>6.155548095703125</v>
      </c>
      <c r="E1570">
        <v>0.68603446976601035</v>
      </c>
      <c r="F1570">
        <v>3.6478180885314941</v>
      </c>
      <c r="G1570">
        <v>5.0800318717956543</v>
      </c>
      <c r="H1570" s="15">
        <v>-999</v>
      </c>
    </row>
    <row r="1571" spans="1:8" x14ac:dyDescent="0.35">
      <c r="A1571" s="14">
        <v>69496</v>
      </c>
      <c r="B1571">
        <v>16400.31640625</v>
      </c>
      <c r="C1571">
        <v>-0.562103271484375</v>
      </c>
      <c r="D1571">
        <v>9.694061279296875</v>
      </c>
      <c r="E1571">
        <v>0.60660644290309107</v>
      </c>
      <c r="F1571">
        <v>1.6961240768432619</v>
      </c>
      <c r="G1571">
        <v>8.3306990563869476E-3</v>
      </c>
      <c r="H1571" s="15">
        <v>-999</v>
      </c>
    </row>
    <row r="1572" spans="1:8" x14ac:dyDescent="0.35">
      <c r="A1572" s="14">
        <v>69497</v>
      </c>
      <c r="B1572">
        <v>14170.9208984375</v>
      </c>
      <c r="C1572">
        <v>-1.440399169921875</v>
      </c>
      <c r="D1572">
        <v>9.0213623046875</v>
      </c>
      <c r="E1572">
        <v>0.67211591736393461</v>
      </c>
      <c r="F1572">
        <v>1.7089691162109379</v>
      </c>
      <c r="G1572">
        <v>1.2585353851318359</v>
      </c>
      <c r="H1572" s="15">
        <v>-999</v>
      </c>
    </row>
    <row r="1573" spans="1:8" x14ac:dyDescent="0.35">
      <c r="A1573" s="14">
        <v>69498</v>
      </c>
      <c r="B1573">
        <v>9355.013671875</v>
      </c>
      <c r="C1573">
        <v>1.499267578125</v>
      </c>
      <c r="D1573">
        <v>12.70147705078125</v>
      </c>
      <c r="E1573">
        <v>0.78423305633109774</v>
      </c>
      <c r="F1573">
        <v>3.4947800636291499</v>
      </c>
      <c r="G1573">
        <v>0.24016799032688141</v>
      </c>
      <c r="H1573" s="15">
        <v>-999</v>
      </c>
    </row>
    <row r="1574" spans="1:8" x14ac:dyDescent="0.35">
      <c r="A1574" s="14">
        <v>69499</v>
      </c>
      <c r="B1574">
        <v>11965.7802734375</v>
      </c>
      <c r="C1574">
        <v>5.269744873046875</v>
      </c>
      <c r="D1574">
        <v>16.774200439453121</v>
      </c>
      <c r="E1574">
        <v>0.88192642737664695</v>
      </c>
      <c r="F1574">
        <v>5.2446255683898926</v>
      </c>
      <c r="G1574">
        <v>0.2208323925733566</v>
      </c>
      <c r="H1574" s="15">
        <v>-999</v>
      </c>
    </row>
    <row r="1575" spans="1:8" x14ac:dyDescent="0.35">
      <c r="A1575" s="14">
        <v>69500</v>
      </c>
      <c r="B1575">
        <v>16593.32421875</v>
      </c>
      <c r="C1575">
        <v>6.200286865234375</v>
      </c>
      <c r="D1575">
        <v>16.993927001953121</v>
      </c>
      <c r="E1575">
        <v>1.120578972342211</v>
      </c>
      <c r="F1575">
        <v>2.6510524749755859</v>
      </c>
      <c r="G1575">
        <v>2.2965068817138672</v>
      </c>
      <c r="H1575" s="15">
        <v>-999</v>
      </c>
    </row>
    <row r="1576" spans="1:8" x14ac:dyDescent="0.35">
      <c r="A1576" s="14">
        <v>69501</v>
      </c>
      <c r="B1576">
        <v>12351.7958984375</v>
      </c>
      <c r="C1576">
        <v>3.5340576171875</v>
      </c>
      <c r="D1576">
        <v>15.07577514648438</v>
      </c>
      <c r="E1576">
        <v>1.043289942522984</v>
      </c>
      <c r="F1576">
        <v>2.468287467956543</v>
      </c>
      <c r="G1576">
        <v>0.84813076257705688</v>
      </c>
      <c r="H1576" s="15">
        <v>-999</v>
      </c>
    </row>
    <row r="1577" spans="1:8" x14ac:dyDescent="0.35">
      <c r="A1577" s="14">
        <v>69502</v>
      </c>
      <c r="B1577">
        <v>15824.388671875</v>
      </c>
      <c r="C1577">
        <v>1.527740478515625</v>
      </c>
      <c r="D1577">
        <v>16.006744384765621</v>
      </c>
      <c r="E1577">
        <v>0.89531379457319138</v>
      </c>
      <c r="F1577">
        <v>2.2675390243530269</v>
      </c>
      <c r="G1577">
        <v>1.426044851541519E-2</v>
      </c>
      <c r="H1577" s="15">
        <v>-999</v>
      </c>
    </row>
    <row r="1578" spans="1:8" x14ac:dyDescent="0.35">
      <c r="A1578" s="14">
        <v>69503</v>
      </c>
      <c r="B1578">
        <v>13221.36328125</v>
      </c>
      <c r="C1578">
        <v>5.45965576171875</v>
      </c>
      <c r="D1578">
        <v>17.618743896484379</v>
      </c>
      <c r="E1578">
        <v>1.029731128586765</v>
      </c>
      <c r="F1578">
        <v>3.3050422668457031</v>
      </c>
      <c r="G1578">
        <v>5.1752128601074219</v>
      </c>
      <c r="H1578" s="15">
        <v>-999</v>
      </c>
    </row>
    <row r="1579" spans="1:8" x14ac:dyDescent="0.35">
      <c r="A1579" s="14">
        <v>69504</v>
      </c>
      <c r="B1579">
        <v>8439.517578125</v>
      </c>
      <c r="C1579">
        <v>10.40847778320312</v>
      </c>
      <c r="D1579">
        <v>16.369140625</v>
      </c>
      <c r="E1579">
        <v>1.2227022507858021</v>
      </c>
      <c r="F1579">
        <v>3.8037924766540532</v>
      </c>
      <c r="G1579">
        <v>0.75494444370269775</v>
      </c>
      <c r="H1579" s="15">
        <v>-999</v>
      </c>
    </row>
    <row r="1580" spans="1:8" x14ac:dyDescent="0.35">
      <c r="A1580" s="14">
        <v>69505</v>
      </c>
      <c r="B1580">
        <v>7668.517578125</v>
      </c>
      <c r="C1580">
        <v>8.987091064453125</v>
      </c>
      <c r="D1580">
        <v>16.781494140625</v>
      </c>
      <c r="E1580">
        <v>1.358623148663977</v>
      </c>
      <c r="F1580">
        <v>2.9226303100585942</v>
      </c>
      <c r="G1580">
        <v>3.550523996353149</v>
      </c>
      <c r="H1580" s="15">
        <v>-999</v>
      </c>
    </row>
    <row r="1581" spans="1:8" x14ac:dyDescent="0.35">
      <c r="A1581" s="14">
        <v>69506</v>
      </c>
      <c r="B1581">
        <v>12508.6796875</v>
      </c>
      <c r="C1581">
        <v>9.993560791015625</v>
      </c>
      <c r="D1581">
        <v>16.010894775390621</v>
      </c>
      <c r="E1581">
        <v>1.318769683212345</v>
      </c>
      <c r="F1581">
        <v>3.7560825347900391</v>
      </c>
      <c r="G1581">
        <v>4.8266210556030273</v>
      </c>
      <c r="H1581" s="15">
        <v>-999</v>
      </c>
    </row>
    <row r="1582" spans="1:8" x14ac:dyDescent="0.35">
      <c r="A1582" s="14">
        <v>69507</v>
      </c>
      <c r="B1582">
        <v>17025.78515625</v>
      </c>
      <c r="C1582">
        <v>9.328887939453125</v>
      </c>
      <c r="D1582">
        <v>19.375518798828121</v>
      </c>
      <c r="E1582">
        <v>1.272083804168084</v>
      </c>
      <c r="F1582">
        <v>2.5292091369628911</v>
      </c>
      <c r="G1582">
        <v>5.4691615104675293</v>
      </c>
      <c r="H1582" s="15">
        <v>-999</v>
      </c>
    </row>
    <row r="1583" spans="1:8" x14ac:dyDescent="0.35">
      <c r="A1583" s="14">
        <v>69508</v>
      </c>
      <c r="B1583">
        <v>6344.814453125</v>
      </c>
      <c r="C1583">
        <v>9.55963134765625</v>
      </c>
      <c r="D1583">
        <v>17.128265380859379</v>
      </c>
      <c r="E1583">
        <v>1.428031583191083</v>
      </c>
      <c r="F1583">
        <v>2.2227659225463872</v>
      </c>
      <c r="G1583">
        <v>2.0535154342651372</v>
      </c>
      <c r="H1583" s="15">
        <v>-999</v>
      </c>
    </row>
    <row r="1584" spans="1:8" x14ac:dyDescent="0.35">
      <c r="A1584" s="14">
        <v>69509</v>
      </c>
      <c r="B1584">
        <v>14789.681640625</v>
      </c>
      <c r="C1584">
        <v>10.7996826171875</v>
      </c>
      <c r="D1584">
        <v>24.276123046875</v>
      </c>
      <c r="E1584">
        <v>1.3364924221033061</v>
      </c>
      <c r="F1584">
        <v>6.2384557723999023</v>
      </c>
      <c r="G1584">
        <v>3.2949948310852051</v>
      </c>
      <c r="H1584" s="15">
        <v>-999</v>
      </c>
    </row>
    <row r="1585" spans="1:8" x14ac:dyDescent="0.35">
      <c r="A1585" s="14">
        <v>69510</v>
      </c>
      <c r="B1585">
        <v>14737.55859375</v>
      </c>
      <c r="C1585">
        <v>8.977569580078125</v>
      </c>
      <c r="D1585">
        <v>15.87762451171875</v>
      </c>
      <c r="E1585">
        <v>0.93954264679821453</v>
      </c>
      <c r="F1585">
        <v>7.7501201629638672</v>
      </c>
      <c r="G1585">
        <v>1.6603075265884399</v>
      </c>
      <c r="H1585" s="15">
        <v>-999</v>
      </c>
    </row>
    <row r="1586" spans="1:8" x14ac:dyDescent="0.35">
      <c r="A1586" s="14">
        <v>69511</v>
      </c>
      <c r="B1586">
        <v>10827.34375</v>
      </c>
      <c r="C1586">
        <v>7.4754638671875</v>
      </c>
      <c r="D1586">
        <v>12.81707763671875</v>
      </c>
      <c r="E1586">
        <v>1.064014228107492</v>
      </c>
      <c r="F1586">
        <v>5.5103321075439453</v>
      </c>
      <c r="G1586">
        <v>10.95259857177734</v>
      </c>
      <c r="H1586" s="15">
        <v>-999</v>
      </c>
    </row>
    <row r="1587" spans="1:8" x14ac:dyDescent="0.35">
      <c r="A1587" s="14">
        <v>69512</v>
      </c>
      <c r="B1587">
        <v>12385.8564453125</v>
      </c>
      <c r="C1587">
        <v>6.92474365234375</v>
      </c>
      <c r="D1587">
        <v>12.33285522460938</v>
      </c>
      <c r="E1587">
        <v>0.8279754622062816</v>
      </c>
      <c r="F1587">
        <v>5.6347446441650391</v>
      </c>
      <c r="G1587">
        <v>1.919840931892395</v>
      </c>
      <c r="H1587" s="15">
        <v>-999</v>
      </c>
    </row>
    <row r="1588" spans="1:8" x14ac:dyDescent="0.35">
      <c r="A1588" s="14">
        <v>69513</v>
      </c>
      <c r="B1588">
        <v>18304.076171875</v>
      </c>
      <c r="C1588">
        <v>4.755126953125</v>
      </c>
      <c r="D1588">
        <v>11.61431884765625</v>
      </c>
      <c r="E1588">
        <v>0.74662735129718416</v>
      </c>
      <c r="F1588">
        <v>5.4538145065307617</v>
      </c>
      <c r="G1588">
        <v>1.762556314468384</v>
      </c>
      <c r="H1588" s="15">
        <v>-999</v>
      </c>
    </row>
    <row r="1589" spans="1:8" x14ac:dyDescent="0.35">
      <c r="A1589" s="14">
        <v>69514</v>
      </c>
      <c r="B1589">
        <v>16780.654296875</v>
      </c>
      <c r="C1589">
        <v>1.958831787109375</v>
      </c>
      <c r="D1589">
        <v>14.11773681640625</v>
      </c>
      <c r="E1589">
        <v>0.67072097441166045</v>
      </c>
      <c r="F1589">
        <v>4.1102356910705566</v>
      </c>
      <c r="G1589">
        <v>8.0431759357452393E-2</v>
      </c>
      <c r="H1589" s="15">
        <v>-999</v>
      </c>
    </row>
    <row r="1590" spans="1:8" x14ac:dyDescent="0.35">
      <c r="A1590" s="14">
        <v>69515</v>
      </c>
      <c r="B1590">
        <v>24896.791015625</v>
      </c>
      <c r="C1590">
        <v>0.422515869140625</v>
      </c>
      <c r="D1590">
        <v>15.2236328125</v>
      </c>
      <c r="E1590">
        <v>0.65033079988477804</v>
      </c>
      <c r="F1590">
        <v>3.184300422668457</v>
      </c>
      <c r="G1590">
        <v>1.053467713063583E-6</v>
      </c>
      <c r="H1590" s="15">
        <v>-999</v>
      </c>
    </row>
    <row r="1591" spans="1:8" x14ac:dyDescent="0.35">
      <c r="A1591" s="14">
        <v>69516</v>
      </c>
      <c r="B1591">
        <v>9122.26953125</v>
      </c>
      <c r="C1591">
        <v>1.482177734375</v>
      </c>
      <c r="D1591">
        <v>11.5799560546875</v>
      </c>
      <c r="E1591">
        <v>0.84513927020759061</v>
      </c>
      <c r="F1591">
        <v>3.5457930564880371</v>
      </c>
      <c r="G1591">
        <v>0.25194308161735529</v>
      </c>
      <c r="H1591" s="15">
        <v>-999</v>
      </c>
    </row>
    <row r="1592" spans="1:8" x14ac:dyDescent="0.35">
      <c r="A1592" s="14">
        <v>69517</v>
      </c>
      <c r="B1592">
        <v>18291.689453125</v>
      </c>
      <c r="C1592">
        <v>2.860870361328125</v>
      </c>
      <c r="D1592">
        <v>12.1922607421875</v>
      </c>
      <c r="E1592">
        <v>0.6575453842061596</v>
      </c>
      <c r="F1592">
        <v>4.0320649147033691</v>
      </c>
      <c r="G1592">
        <v>1.053467713063583E-6</v>
      </c>
      <c r="H1592" s="15">
        <v>-999</v>
      </c>
    </row>
    <row r="1593" spans="1:8" x14ac:dyDescent="0.35">
      <c r="A1593" s="14">
        <v>69518</v>
      </c>
      <c r="B1593">
        <v>20771.375</v>
      </c>
      <c r="C1593">
        <v>0.831756591796875</v>
      </c>
      <c r="D1593">
        <v>12.77853393554688</v>
      </c>
      <c r="E1593">
        <v>0.61467356865267542</v>
      </c>
      <c r="F1593">
        <v>2.8514328002929692</v>
      </c>
      <c r="G1593">
        <v>1.053467713063583E-6</v>
      </c>
      <c r="H1593" s="15">
        <v>-999</v>
      </c>
    </row>
    <row r="1594" spans="1:8" x14ac:dyDescent="0.35">
      <c r="A1594" s="14">
        <v>69519</v>
      </c>
      <c r="B1594">
        <v>7235.5400390625</v>
      </c>
      <c r="C1594">
        <v>1.844879150390625</v>
      </c>
      <c r="D1594">
        <v>10.73748779296875</v>
      </c>
      <c r="E1594">
        <v>0.88440087897620656</v>
      </c>
      <c r="F1594">
        <v>3.065759658813477</v>
      </c>
      <c r="G1594">
        <v>0.42776653170585632</v>
      </c>
      <c r="H1594" s="15">
        <v>-999</v>
      </c>
    </row>
    <row r="1595" spans="1:8" x14ac:dyDescent="0.35">
      <c r="A1595" s="14">
        <v>69520</v>
      </c>
      <c r="B1595">
        <v>10357.208984375</v>
      </c>
      <c r="C1595">
        <v>6.056884765625</v>
      </c>
      <c r="D1595">
        <v>12.4609375</v>
      </c>
      <c r="E1595">
        <v>0.90360529658139488</v>
      </c>
      <c r="F1595">
        <v>3.5663447380065918</v>
      </c>
      <c r="G1595">
        <v>0.18563604354858401</v>
      </c>
      <c r="H1595" s="15">
        <v>-999</v>
      </c>
    </row>
    <row r="1596" spans="1:8" x14ac:dyDescent="0.35">
      <c r="A1596" s="14">
        <v>69521</v>
      </c>
      <c r="B1596">
        <v>9657.427734375</v>
      </c>
      <c r="C1596">
        <v>6.1689453125</v>
      </c>
      <c r="D1596">
        <v>11.0738525390625</v>
      </c>
      <c r="E1596">
        <v>0.80298783965988807</v>
      </c>
      <c r="F1596">
        <v>4.4856743812561044</v>
      </c>
      <c r="G1596">
        <v>0.18563604354858401</v>
      </c>
      <c r="H1596" s="15">
        <v>-999</v>
      </c>
    </row>
    <row r="1597" spans="1:8" x14ac:dyDescent="0.35">
      <c r="A1597" s="14">
        <v>69522</v>
      </c>
      <c r="B1597">
        <v>13823.6103515625</v>
      </c>
      <c r="C1597">
        <v>3.564453125</v>
      </c>
      <c r="D1597">
        <v>11.95901489257812</v>
      </c>
      <c r="E1597">
        <v>0.77468090026279246</v>
      </c>
      <c r="F1597">
        <v>3.2760496139526372</v>
      </c>
      <c r="G1597">
        <v>5.3351838141679757E-2</v>
      </c>
      <c r="H1597" s="15">
        <v>-999</v>
      </c>
    </row>
    <row r="1598" spans="1:8" x14ac:dyDescent="0.35">
      <c r="A1598" s="14">
        <v>69523</v>
      </c>
      <c r="B1598">
        <v>11046.6708984375</v>
      </c>
      <c r="C1598">
        <v>2.185760498046875</v>
      </c>
      <c r="D1598">
        <v>11.78927612304688</v>
      </c>
      <c r="E1598">
        <v>0.82154167309720816</v>
      </c>
      <c r="F1598">
        <v>2.724452018737793</v>
      </c>
      <c r="G1598">
        <v>3.3032234758138657E-2</v>
      </c>
      <c r="H1598" s="15">
        <v>-999</v>
      </c>
    </row>
    <row r="1599" spans="1:8" x14ac:dyDescent="0.35">
      <c r="A1599" s="14">
        <v>69524</v>
      </c>
      <c r="B1599">
        <v>12665.5634765625</v>
      </c>
      <c r="C1599">
        <v>1.52490234375</v>
      </c>
      <c r="D1599">
        <v>16.992889404296879</v>
      </c>
      <c r="E1599">
        <v>0.96451230891526507</v>
      </c>
      <c r="F1599">
        <v>3.7274565696716309</v>
      </c>
      <c r="G1599">
        <v>1.7661811783909801E-2</v>
      </c>
      <c r="H1599" s="15">
        <v>-999</v>
      </c>
    </row>
    <row r="1600" spans="1:8" x14ac:dyDescent="0.35">
      <c r="A1600" s="14">
        <v>69525</v>
      </c>
      <c r="B1600">
        <v>18216.861328125</v>
      </c>
      <c r="C1600">
        <v>6.6617431640625</v>
      </c>
      <c r="D1600">
        <v>20.949005126953121</v>
      </c>
      <c r="E1600">
        <v>1.15528948949818</v>
      </c>
      <c r="F1600">
        <v>2.5317783355712891</v>
      </c>
      <c r="G1600">
        <v>2.5856978027150029E-4</v>
      </c>
      <c r="H1600" s="15">
        <v>-999</v>
      </c>
    </row>
    <row r="1601" spans="1:8" x14ac:dyDescent="0.35">
      <c r="A1601" s="14">
        <v>69526</v>
      </c>
      <c r="B1601">
        <v>26481.62109375</v>
      </c>
      <c r="C1601">
        <v>7.2010498046875</v>
      </c>
      <c r="D1601">
        <v>25.322662353515621</v>
      </c>
      <c r="E1601">
        <v>1.2536374366772269</v>
      </c>
      <c r="F1601">
        <v>3.3476142883300781</v>
      </c>
      <c r="G1601">
        <v>1.053467713063583E-6</v>
      </c>
      <c r="H1601" s="15">
        <v>-999</v>
      </c>
    </row>
    <row r="1602" spans="1:8" x14ac:dyDescent="0.35">
      <c r="A1602" s="14">
        <v>69527</v>
      </c>
      <c r="B1602">
        <v>19551.91796875</v>
      </c>
      <c r="C1602">
        <v>9.30230712890625</v>
      </c>
      <c r="D1602">
        <v>25.908966064453121</v>
      </c>
      <c r="E1602">
        <v>1.3149030685330361</v>
      </c>
      <c r="F1602">
        <v>2.2223987579345699</v>
      </c>
      <c r="G1602">
        <v>1.6133266687393191</v>
      </c>
      <c r="H1602" s="15">
        <v>-999</v>
      </c>
    </row>
    <row r="1603" spans="1:8" x14ac:dyDescent="0.35">
      <c r="A1603" s="14">
        <v>69528</v>
      </c>
      <c r="B1603">
        <v>19157.126953125</v>
      </c>
      <c r="C1603">
        <v>13.460205078125</v>
      </c>
      <c r="D1603">
        <v>21.97784423828125</v>
      </c>
      <c r="E1603">
        <v>1.8624757339532021</v>
      </c>
      <c r="F1603">
        <v>2.4653511047363281</v>
      </c>
      <c r="G1603">
        <v>10.873307228088381</v>
      </c>
      <c r="H1603" s="15">
        <v>-999</v>
      </c>
    </row>
    <row r="1604" spans="1:8" x14ac:dyDescent="0.35">
      <c r="A1604" s="14">
        <v>69529</v>
      </c>
      <c r="B1604">
        <v>24273.900390625</v>
      </c>
      <c r="C1604">
        <v>12.35971069335938</v>
      </c>
      <c r="D1604">
        <v>27.22210693359375</v>
      </c>
      <c r="E1604">
        <v>1.798305673404913</v>
      </c>
      <c r="F1604">
        <v>2.928869247436523</v>
      </c>
      <c r="G1604">
        <v>1.4871760606765749</v>
      </c>
      <c r="H1604" s="15">
        <v>-999</v>
      </c>
    </row>
    <row r="1605" spans="1:8" x14ac:dyDescent="0.35">
      <c r="A1605" s="14">
        <v>69530</v>
      </c>
      <c r="B1605">
        <v>24039.609375</v>
      </c>
      <c r="C1605">
        <v>13.4981689453125</v>
      </c>
      <c r="D1605">
        <v>28.979888916015621</v>
      </c>
      <c r="E1605">
        <v>1.6923007500272009</v>
      </c>
      <c r="F1605">
        <v>2.798584938049316</v>
      </c>
      <c r="G1605">
        <v>0.2411490976810455</v>
      </c>
      <c r="H1605" s="15">
        <v>-999</v>
      </c>
    </row>
    <row r="1606" spans="1:8" x14ac:dyDescent="0.35">
      <c r="A1606" s="14">
        <v>69531</v>
      </c>
      <c r="B1606">
        <v>13430.884765625</v>
      </c>
      <c r="C1606">
        <v>11.831787109375</v>
      </c>
      <c r="D1606">
        <v>20.710540771484379</v>
      </c>
      <c r="E1606">
        <v>1.671494100935117</v>
      </c>
      <c r="F1606">
        <v>2.413604736328125</v>
      </c>
      <c r="G1606">
        <v>0.88943594694137573</v>
      </c>
      <c r="H1606" s="15">
        <v>-999</v>
      </c>
    </row>
    <row r="1607" spans="1:8" x14ac:dyDescent="0.35">
      <c r="A1607" s="14">
        <v>69532</v>
      </c>
      <c r="B1607">
        <v>7162.775390625</v>
      </c>
      <c r="C1607">
        <v>11.07693481445312</v>
      </c>
      <c r="D1607">
        <v>16.01922607421875</v>
      </c>
      <c r="E1607">
        <v>1.2602860570714529</v>
      </c>
      <c r="F1607">
        <v>3.1362228393554692</v>
      </c>
      <c r="G1607">
        <v>0.39541837573051453</v>
      </c>
      <c r="H1607" s="15">
        <v>-999</v>
      </c>
    </row>
    <row r="1608" spans="1:8" x14ac:dyDescent="0.35">
      <c r="A1608" s="14">
        <v>69533</v>
      </c>
      <c r="B1608">
        <v>5436.54248046875</v>
      </c>
      <c r="C1608">
        <v>10.39614868164062</v>
      </c>
      <c r="D1608">
        <v>17.31884765625</v>
      </c>
      <c r="E1608">
        <v>1.3840852487231059</v>
      </c>
      <c r="F1608">
        <v>2.8495979309082031</v>
      </c>
      <c r="G1608">
        <v>20.158571243286129</v>
      </c>
      <c r="H1608" s="15">
        <v>-999</v>
      </c>
    </row>
    <row r="1609" spans="1:8" x14ac:dyDescent="0.35">
      <c r="A1609" s="14">
        <v>69534</v>
      </c>
      <c r="B1609">
        <v>15075.064453125</v>
      </c>
      <c r="C1609">
        <v>12.86959838867188</v>
      </c>
      <c r="D1609">
        <v>24.999847412109379</v>
      </c>
      <c r="E1609">
        <v>1.672729335848256</v>
      </c>
      <c r="F1609">
        <v>1.733924865722656</v>
      </c>
      <c r="G1609">
        <v>9.3576222658157349E-2</v>
      </c>
      <c r="H1609" s="15">
        <v>-999</v>
      </c>
    </row>
    <row r="1610" spans="1:8" x14ac:dyDescent="0.35">
      <c r="A1610" s="14">
        <v>69535</v>
      </c>
      <c r="B1610">
        <v>27743.9140625</v>
      </c>
      <c r="C1610">
        <v>12.05776977539062</v>
      </c>
      <c r="D1610">
        <v>24.86865234375</v>
      </c>
      <c r="E1610">
        <v>1.474296269126703</v>
      </c>
      <c r="F1610">
        <v>3.8933396339416499</v>
      </c>
      <c r="G1610">
        <v>1.053467713063583E-6</v>
      </c>
      <c r="H1610" s="15">
        <v>-999</v>
      </c>
    </row>
    <row r="1611" spans="1:8" x14ac:dyDescent="0.35">
      <c r="A1611" s="14">
        <v>69536</v>
      </c>
      <c r="B1611">
        <v>28271.845703125</v>
      </c>
      <c r="C1611">
        <v>11.98275756835938</v>
      </c>
      <c r="D1611">
        <v>25.822509765625</v>
      </c>
      <c r="E1611">
        <v>1.513248016878302</v>
      </c>
      <c r="F1611">
        <v>3.313116073608398</v>
      </c>
      <c r="G1611">
        <v>1.053467713063583E-6</v>
      </c>
      <c r="H1611" s="15">
        <v>-999</v>
      </c>
    </row>
    <row r="1612" spans="1:8" x14ac:dyDescent="0.35">
      <c r="A1612" s="14">
        <v>69537</v>
      </c>
      <c r="B1612">
        <v>27469.3671875</v>
      </c>
      <c r="C1612">
        <v>13.65011596679688</v>
      </c>
      <c r="D1612">
        <v>28.02081298828125</v>
      </c>
      <c r="E1612">
        <v>1.707601129167807</v>
      </c>
      <c r="F1612">
        <v>2.9534587860107422</v>
      </c>
      <c r="G1612">
        <v>1.053467713063583E-6</v>
      </c>
      <c r="H1612" s="15">
        <v>-999</v>
      </c>
    </row>
    <row r="1613" spans="1:8" x14ac:dyDescent="0.35">
      <c r="A1613" s="14">
        <v>69538</v>
      </c>
      <c r="B1613">
        <v>27337.251953125</v>
      </c>
      <c r="C1613">
        <v>15.49783325195312</v>
      </c>
      <c r="D1613">
        <v>28.261383056640621</v>
      </c>
      <c r="E1613">
        <v>1.7615158006124969</v>
      </c>
      <c r="F1613">
        <v>4.1484031677246094</v>
      </c>
      <c r="G1613">
        <v>1.053467713063583E-6</v>
      </c>
      <c r="H1613" s="15">
        <v>-999</v>
      </c>
    </row>
    <row r="1614" spans="1:8" x14ac:dyDescent="0.35">
      <c r="A1614" s="14">
        <v>69539</v>
      </c>
      <c r="B1614">
        <v>26117.279296875</v>
      </c>
      <c r="C1614">
        <v>15.1436767578125</v>
      </c>
      <c r="D1614">
        <v>29.2423095703125</v>
      </c>
      <c r="E1614">
        <v>1.8051783397392689</v>
      </c>
      <c r="F1614">
        <v>3.463585376739502</v>
      </c>
      <c r="G1614">
        <v>0.32518574595451349</v>
      </c>
      <c r="H1614" s="15">
        <v>-999</v>
      </c>
    </row>
    <row r="1615" spans="1:8" x14ac:dyDescent="0.35">
      <c r="A1615" s="14">
        <v>69540</v>
      </c>
      <c r="B1615">
        <v>23578.24609375</v>
      </c>
      <c r="C1615">
        <v>16.263153076171879</v>
      </c>
      <c r="D1615">
        <v>27.0679931640625</v>
      </c>
      <c r="E1615">
        <v>2.2310438691665322</v>
      </c>
      <c r="F1615">
        <v>1.3849096298217769</v>
      </c>
      <c r="G1615">
        <v>9.1422100067138672</v>
      </c>
      <c r="H1615" s="15">
        <v>-999</v>
      </c>
    </row>
    <row r="1616" spans="1:8" x14ac:dyDescent="0.35">
      <c r="A1616" s="14">
        <v>69541</v>
      </c>
      <c r="B1616">
        <v>8793.0205078125</v>
      </c>
      <c r="C1616">
        <v>14.63568115234375</v>
      </c>
      <c r="D1616">
        <v>20.613677978515621</v>
      </c>
      <c r="E1616">
        <v>1.8775060497875751</v>
      </c>
      <c r="F1616">
        <v>1.9199924468994141</v>
      </c>
      <c r="G1616">
        <v>1.323839068412781</v>
      </c>
      <c r="H1616" s="15">
        <v>-999</v>
      </c>
    </row>
    <row r="1617" spans="1:8" x14ac:dyDescent="0.35">
      <c r="A1617" s="14">
        <v>69542</v>
      </c>
      <c r="B1617">
        <v>24297.123046875</v>
      </c>
      <c r="C1617">
        <v>14.2093505859375</v>
      </c>
      <c r="D1617">
        <v>27.3741455078125</v>
      </c>
      <c r="E1617">
        <v>1.888198427933822</v>
      </c>
      <c r="F1617">
        <v>1.505285263061523</v>
      </c>
      <c r="G1617">
        <v>3.1428933143615718</v>
      </c>
      <c r="H1617" s="15">
        <v>-999</v>
      </c>
    </row>
    <row r="1618" spans="1:8" x14ac:dyDescent="0.35">
      <c r="A1618" s="14">
        <v>69543</v>
      </c>
      <c r="B1618">
        <v>19963.736328125</v>
      </c>
      <c r="C1618">
        <v>11.02944946289062</v>
      </c>
      <c r="D1618">
        <v>24.060546875</v>
      </c>
      <c r="E1618">
        <v>1.766566031849464</v>
      </c>
      <c r="F1618">
        <v>3.165583610534668</v>
      </c>
      <c r="G1618">
        <v>1.390671491622925</v>
      </c>
      <c r="H1618" s="15">
        <v>-999</v>
      </c>
    </row>
    <row r="1619" spans="1:8" x14ac:dyDescent="0.35">
      <c r="A1619" s="14">
        <v>69544</v>
      </c>
      <c r="B1619">
        <v>16145.380859375</v>
      </c>
      <c r="C1619">
        <v>10.79302978515625</v>
      </c>
      <c r="D1619">
        <v>22.184051513671879</v>
      </c>
      <c r="E1619">
        <v>1.387003631196783</v>
      </c>
      <c r="F1619">
        <v>3.3358697891235352</v>
      </c>
      <c r="G1619">
        <v>5.3351838141679757E-2</v>
      </c>
      <c r="H1619" s="15">
        <v>-999</v>
      </c>
    </row>
    <row r="1620" spans="1:8" x14ac:dyDescent="0.35">
      <c r="A1620" s="14">
        <v>69545</v>
      </c>
      <c r="B1620">
        <v>10341.2119140625</v>
      </c>
      <c r="C1620">
        <v>9.861572265625</v>
      </c>
      <c r="D1620">
        <v>16.867950439453121</v>
      </c>
      <c r="E1620">
        <v>1.2468825318656269</v>
      </c>
      <c r="F1620">
        <v>2.9582290649414058</v>
      </c>
      <c r="G1620">
        <v>0.14494432508945471</v>
      </c>
      <c r="H1620" s="15">
        <v>-999</v>
      </c>
    </row>
    <row r="1621" spans="1:8" x14ac:dyDescent="0.35">
      <c r="A1621" s="14">
        <v>69546</v>
      </c>
      <c r="B1621">
        <v>11055.9599609375</v>
      </c>
      <c r="C1621">
        <v>10.24612426757812</v>
      </c>
      <c r="D1621">
        <v>17.91241455078125</v>
      </c>
      <c r="E1621">
        <v>1.1500305285515871</v>
      </c>
      <c r="F1621">
        <v>2.442597389221191</v>
      </c>
      <c r="G1621">
        <v>8.847026526927948E-2</v>
      </c>
      <c r="H1621" s="15">
        <v>-999</v>
      </c>
    </row>
    <row r="1622" spans="1:8" x14ac:dyDescent="0.35">
      <c r="A1622" s="14">
        <v>69547</v>
      </c>
      <c r="B1622">
        <v>15185.501953125</v>
      </c>
      <c r="C1622">
        <v>7.660614013671875</v>
      </c>
      <c r="D1622">
        <v>15.73495483398438</v>
      </c>
      <c r="E1622">
        <v>1.0541456848051871</v>
      </c>
      <c r="F1622">
        <v>2.4723243713378911</v>
      </c>
      <c r="G1622">
        <v>6.2450007535517216E-3</v>
      </c>
      <c r="H1622" s="15">
        <v>-999</v>
      </c>
    </row>
    <row r="1623" spans="1:8" x14ac:dyDescent="0.35">
      <c r="A1623" s="14">
        <v>69548</v>
      </c>
      <c r="B1623">
        <v>21002.572265625</v>
      </c>
      <c r="C1623">
        <v>10.39328002929688</v>
      </c>
      <c r="D1623">
        <v>19.0985107421875</v>
      </c>
      <c r="E1623">
        <v>1.0842643426270031</v>
      </c>
      <c r="F1623">
        <v>2.5115928649902339</v>
      </c>
      <c r="G1623">
        <v>2.1470637992024422E-2</v>
      </c>
      <c r="H1623" s="15">
        <v>-999</v>
      </c>
    </row>
    <row r="1624" spans="1:8" x14ac:dyDescent="0.35">
      <c r="A1624" s="14">
        <v>69549</v>
      </c>
      <c r="B1624">
        <v>30056.39453125</v>
      </c>
      <c r="C1624">
        <v>10.58700561523438</v>
      </c>
      <c r="D1624">
        <v>23.271209716796879</v>
      </c>
      <c r="E1624">
        <v>1.134692811478764</v>
      </c>
      <c r="F1624">
        <v>3.2437534332275391</v>
      </c>
      <c r="G1624">
        <v>1.053467713063583E-6</v>
      </c>
      <c r="H1624" s="15">
        <v>-999</v>
      </c>
    </row>
    <row r="1625" spans="1:8" x14ac:dyDescent="0.35">
      <c r="A1625" s="14">
        <v>69550</v>
      </c>
      <c r="B1625">
        <v>25852.537109375</v>
      </c>
      <c r="C1625">
        <v>8.922515869140625</v>
      </c>
      <c r="D1625">
        <v>21.80499267578125</v>
      </c>
      <c r="E1625">
        <v>1.177730283996306</v>
      </c>
      <c r="F1625">
        <v>2.2374458312988281</v>
      </c>
      <c r="G1625">
        <v>1.053467713063583E-6</v>
      </c>
      <c r="H1625" s="15">
        <v>-999</v>
      </c>
    </row>
    <row r="1626" spans="1:8" x14ac:dyDescent="0.35">
      <c r="A1626" s="14">
        <v>69551</v>
      </c>
      <c r="B1626">
        <v>19476.572265625</v>
      </c>
      <c r="C1626">
        <v>10.06002807617188</v>
      </c>
      <c r="D1626">
        <v>22.015350341796879</v>
      </c>
      <c r="E1626">
        <v>1.3058236727146091</v>
      </c>
      <c r="F1626">
        <v>2.044037818908691</v>
      </c>
      <c r="G1626">
        <v>0</v>
      </c>
      <c r="H1626" s="15">
        <v>-999</v>
      </c>
    </row>
    <row r="1627" spans="1:8" x14ac:dyDescent="0.35">
      <c r="A1627" s="14">
        <v>69552</v>
      </c>
      <c r="B1627">
        <v>21013.92578125</v>
      </c>
      <c r="C1627">
        <v>9.567230224609375</v>
      </c>
      <c r="D1627">
        <v>20.25335693359375</v>
      </c>
      <c r="E1627">
        <v>1.3370833358847809</v>
      </c>
      <c r="F1627">
        <v>2.4389276504516602</v>
      </c>
      <c r="G1627">
        <v>1.5671499073505402E-2</v>
      </c>
      <c r="H1627" s="15">
        <v>-999</v>
      </c>
    </row>
    <row r="1628" spans="1:8" x14ac:dyDescent="0.35">
      <c r="A1628" s="14">
        <v>69553</v>
      </c>
      <c r="B1628">
        <v>27308.353515625</v>
      </c>
      <c r="C1628">
        <v>7.23712158203125</v>
      </c>
      <c r="D1628">
        <v>20.9468994140625</v>
      </c>
      <c r="E1628">
        <v>1.262846483202259</v>
      </c>
      <c r="F1628">
        <v>2.4892063140869141</v>
      </c>
      <c r="G1628">
        <v>1.256544492207468E-3</v>
      </c>
      <c r="H1628" s="15">
        <v>-999</v>
      </c>
    </row>
    <row r="1629" spans="1:8" x14ac:dyDescent="0.35">
      <c r="A1629" s="14">
        <v>69554</v>
      </c>
      <c r="B1629">
        <v>25965.55859375</v>
      </c>
      <c r="C1629">
        <v>5.94866943359375</v>
      </c>
      <c r="D1629">
        <v>19.565032958984379</v>
      </c>
      <c r="E1629">
        <v>1.125885008969709</v>
      </c>
      <c r="F1629">
        <v>2.2176275253295898</v>
      </c>
      <c r="G1629">
        <v>1.053467713063583E-6</v>
      </c>
      <c r="H1629" s="15">
        <v>-999</v>
      </c>
    </row>
    <row r="1630" spans="1:8" x14ac:dyDescent="0.35">
      <c r="A1630" s="14">
        <v>69555</v>
      </c>
      <c r="B1630">
        <v>30463.568359375</v>
      </c>
      <c r="C1630">
        <v>8.487640380859375</v>
      </c>
      <c r="D1630">
        <v>24.38232421875</v>
      </c>
      <c r="E1630">
        <v>1.319048557150915</v>
      </c>
      <c r="F1630">
        <v>3.0826416015625</v>
      </c>
      <c r="G1630">
        <v>1.053467713063583E-6</v>
      </c>
      <c r="H1630" s="15">
        <v>-999</v>
      </c>
    </row>
    <row r="1631" spans="1:8" x14ac:dyDescent="0.35">
      <c r="A1631" s="14">
        <v>69556</v>
      </c>
      <c r="B1631">
        <v>30576.072265625</v>
      </c>
      <c r="C1631">
        <v>12.92657470703125</v>
      </c>
      <c r="D1631">
        <v>24.251129150390621</v>
      </c>
      <c r="E1631">
        <v>1.3389133407229279</v>
      </c>
      <c r="F1631">
        <v>4.1590461730957031</v>
      </c>
      <c r="G1631">
        <v>1.053467713063583E-6</v>
      </c>
      <c r="H1631" s="15">
        <v>-999</v>
      </c>
    </row>
    <row r="1632" spans="1:8" x14ac:dyDescent="0.35">
      <c r="A1632" s="14">
        <v>69557</v>
      </c>
      <c r="B1632">
        <v>30489.88671875</v>
      </c>
      <c r="C1632">
        <v>10.20623779296875</v>
      </c>
      <c r="D1632">
        <v>25.755889892578121</v>
      </c>
      <c r="E1632">
        <v>1.380575770368955</v>
      </c>
      <c r="F1632">
        <v>4.607884407043457</v>
      </c>
      <c r="G1632">
        <v>1.053467713063583E-6</v>
      </c>
      <c r="H1632" s="15">
        <v>-999</v>
      </c>
    </row>
    <row r="1633" spans="1:8" x14ac:dyDescent="0.35">
      <c r="A1633" s="14">
        <v>69558</v>
      </c>
      <c r="B1633">
        <v>30679.80078125</v>
      </c>
      <c r="C1633">
        <v>13.10317993164062</v>
      </c>
      <c r="D1633">
        <v>28.065582275390621</v>
      </c>
      <c r="E1633">
        <v>1.4097704789666841</v>
      </c>
      <c r="F1633">
        <v>4.7719326019287109</v>
      </c>
      <c r="G1633">
        <v>1.053467713063583E-6</v>
      </c>
      <c r="H1633" s="15">
        <v>-999</v>
      </c>
    </row>
    <row r="1634" spans="1:8" x14ac:dyDescent="0.35">
      <c r="A1634" s="14">
        <v>69559</v>
      </c>
      <c r="B1634">
        <v>30833.583984375</v>
      </c>
      <c r="C1634">
        <v>14.29006958007812</v>
      </c>
      <c r="D1634">
        <v>27.56365966796875</v>
      </c>
      <c r="E1634">
        <v>1.377365041586772</v>
      </c>
      <c r="F1634">
        <v>4.9436874389648438</v>
      </c>
      <c r="G1634">
        <v>1.053467713063583E-6</v>
      </c>
      <c r="H1634" s="15">
        <v>-999</v>
      </c>
    </row>
    <row r="1635" spans="1:8" x14ac:dyDescent="0.35">
      <c r="A1635" s="14">
        <v>69560</v>
      </c>
      <c r="B1635">
        <v>29995.498046875</v>
      </c>
      <c r="C1635">
        <v>14.5777587890625</v>
      </c>
      <c r="D1635">
        <v>26.2598876953125</v>
      </c>
      <c r="E1635">
        <v>1.4031462820767471</v>
      </c>
      <c r="F1635">
        <v>4.6423821449279794</v>
      </c>
      <c r="G1635">
        <v>1.053467713063583E-6</v>
      </c>
      <c r="H1635" s="15">
        <v>-999</v>
      </c>
    </row>
    <row r="1636" spans="1:8" x14ac:dyDescent="0.35">
      <c r="A1636" s="14">
        <v>69561</v>
      </c>
      <c r="B1636">
        <v>23809.443359375</v>
      </c>
      <c r="C1636">
        <v>15.04208374023438</v>
      </c>
      <c r="D1636">
        <v>26.07244873046875</v>
      </c>
      <c r="E1636">
        <v>1.5547846971793451</v>
      </c>
      <c r="F1636">
        <v>4.6372442245483398</v>
      </c>
      <c r="G1636">
        <v>1.053467713063583E-6</v>
      </c>
      <c r="H1636" s="15">
        <v>-999</v>
      </c>
    </row>
    <row r="1637" spans="1:8" x14ac:dyDescent="0.35">
      <c r="A1637" s="14">
        <v>69562</v>
      </c>
      <c r="B1637">
        <v>29509.8828125</v>
      </c>
      <c r="C1637">
        <v>15.14651489257812</v>
      </c>
      <c r="D1637">
        <v>28.22283935546875</v>
      </c>
      <c r="E1637">
        <v>1.5062749093711081</v>
      </c>
      <c r="F1637">
        <v>4.4988861083984384</v>
      </c>
      <c r="G1637">
        <v>1.053467713063583E-6</v>
      </c>
      <c r="H1637" s="15">
        <v>-999</v>
      </c>
    </row>
    <row r="1638" spans="1:8" x14ac:dyDescent="0.35">
      <c r="A1638" s="14">
        <v>69563</v>
      </c>
      <c r="B1638">
        <v>31429.123046875</v>
      </c>
      <c r="C1638">
        <v>13.21237182617188</v>
      </c>
      <c r="D1638">
        <v>26.964874267578121</v>
      </c>
      <c r="E1638">
        <v>1.1743704803439261</v>
      </c>
      <c r="F1638">
        <v>3.0008010864257808</v>
      </c>
      <c r="G1638">
        <v>1.053467713063583E-6</v>
      </c>
      <c r="H1638" s="15">
        <v>-999</v>
      </c>
    </row>
    <row r="1639" spans="1:8" x14ac:dyDescent="0.35">
      <c r="A1639" s="14">
        <v>69564</v>
      </c>
      <c r="B1639">
        <v>30770.109375</v>
      </c>
      <c r="C1639">
        <v>12.67971801757812</v>
      </c>
      <c r="D1639">
        <v>26.449432373046879</v>
      </c>
      <c r="E1639">
        <v>1.311485371074937</v>
      </c>
      <c r="F1639">
        <v>3.1376914978027339</v>
      </c>
      <c r="G1639">
        <v>1.053467713063583E-6</v>
      </c>
      <c r="H1639" s="15">
        <v>-999</v>
      </c>
    </row>
    <row r="1640" spans="1:8" x14ac:dyDescent="0.35">
      <c r="A1640" s="14">
        <v>69565</v>
      </c>
      <c r="B1640">
        <v>31334.681640625</v>
      </c>
      <c r="C1640">
        <v>9.51025390625</v>
      </c>
      <c r="D1640">
        <v>24.95611572265625</v>
      </c>
      <c r="E1640">
        <v>1.3378103765373821</v>
      </c>
      <c r="F1640">
        <v>1.671168327331543</v>
      </c>
      <c r="G1640">
        <v>1.053467713063583E-6</v>
      </c>
      <c r="H1640" s="15">
        <v>-999</v>
      </c>
    </row>
    <row r="1641" spans="1:8" x14ac:dyDescent="0.35">
      <c r="A1641" s="14">
        <v>69566</v>
      </c>
      <c r="B1641">
        <v>20365.75</v>
      </c>
      <c r="C1641">
        <v>13.288330078125</v>
      </c>
      <c r="D1641">
        <v>29.927520751953121</v>
      </c>
      <c r="E1641">
        <v>1.643537255745142</v>
      </c>
      <c r="F1641">
        <v>2.0231189727783199</v>
      </c>
      <c r="G1641">
        <v>1.256544492207468E-3</v>
      </c>
      <c r="H1641" s="15">
        <v>-999</v>
      </c>
    </row>
    <row r="1642" spans="1:8" x14ac:dyDescent="0.35">
      <c r="A1642" s="14">
        <v>69567</v>
      </c>
      <c r="B1642">
        <v>31195.86328125</v>
      </c>
      <c r="C1642">
        <v>12.59805297851562</v>
      </c>
      <c r="D1642">
        <v>28.963226318359379</v>
      </c>
      <c r="E1642">
        <v>1.4272282608245099</v>
      </c>
      <c r="F1642">
        <v>2.0359640121459961</v>
      </c>
      <c r="G1642">
        <v>1.053467713063583E-6</v>
      </c>
      <c r="H1642" s="15">
        <v>-999</v>
      </c>
    </row>
    <row r="1643" spans="1:8" x14ac:dyDescent="0.35">
      <c r="A1643" s="14">
        <v>69568</v>
      </c>
      <c r="B1643">
        <v>23569.98828125</v>
      </c>
      <c r="C1643">
        <v>14.73348999023438</v>
      </c>
      <c r="D1643">
        <v>32.1497802734375</v>
      </c>
      <c r="E1643">
        <v>1.6089788820719471</v>
      </c>
      <c r="F1643">
        <v>2.809962272644043</v>
      </c>
      <c r="G1643">
        <v>1.876477524638176E-2</v>
      </c>
      <c r="H1643" s="15">
        <v>-999</v>
      </c>
    </row>
    <row r="1644" spans="1:8" x14ac:dyDescent="0.35">
      <c r="A1644" s="14">
        <v>69569</v>
      </c>
      <c r="B1644">
        <v>23886.853515625</v>
      </c>
      <c r="C1644">
        <v>18.2362060546875</v>
      </c>
      <c r="D1644">
        <v>31.359405517578121</v>
      </c>
      <c r="E1644">
        <v>1.8953051317051359</v>
      </c>
      <c r="F1644">
        <v>1.7082347869873049</v>
      </c>
      <c r="G1644">
        <v>1.8209347724914551</v>
      </c>
      <c r="H1644" s="15">
        <v>-999</v>
      </c>
    </row>
    <row r="1645" spans="1:8" x14ac:dyDescent="0.35">
      <c r="A1645" s="14">
        <v>69570</v>
      </c>
      <c r="B1645">
        <v>21484.060546875</v>
      </c>
      <c r="C1645">
        <v>18.689117431640621</v>
      </c>
      <c r="D1645">
        <v>33.75555419921875</v>
      </c>
      <c r="E1645">
        <v>1.840159127604851</v>
      </c>
      <c r="F1645">
        <v>2.7879419326782231</v>
      </c>
      <c r="G1645">
        <v>1.053467713063583E-6</v>
      </c>
      <c r="H1645" s="15">
        <v>-999</v>
      </c>
    </row>
    <row r="1646" spans="1:8" x14ac:dyDescent="0.35">
      <c r="A1646" s="14">
        <v>69571</v>
      </c>
      <c r="B1646">
        <v>28893.185546875</v>
      </c>
      <c r="C1646">
        <v>18.583740234375</v>
      </c>
      <c r="D1646">
        <v>35.157196044921882</v>
      </c>
      <c r="E1646">
        <v>1.6418530623634491</v>
      </c>
      <c r="F1646">
        <v>2.6969270706176758</v>
      </c>
      <c r="G1646">
        <v>1.053467713063583E-6</v>
      </c>
      <c r="H1646" s="15">
        <v>-999</v>
      </c>
    </row>
    <row r="1647" spans="1:8" x14ac:dyDescent="0.35">
      <c r="A1647" s="14">
        <v>69572</v>
      </c>
      <c r="B1647">
        <v>23690.74609375</v>
      </c>
      <c r="C1647">
        <v>19.091705322265621</v>
      </c>
      <c r="D1647">
        <v>33.443145751953118</v>
      </c>
      <c r="E1647">
        <v>1.8721434296490049</v>
      </c>
      <c r="F1647">
        <v>2.7354612350463872</v>
      </c>
      <c r="G1647">
        <v>1.1163172721862791</v>
      </c>
      <c r="H1647" s="15">
        <v>-999</v>
      </c>
    </row>
    <row r="1648" spans="1:8" x14ac:dyDescent="0.35">
      <c r="A1648" s="14">
        <v>69573</v>
      </c>
      <c r="B1648">
        <v>17749.306640625</v>
      </c>
      <c r="C1648">
        <v>18.180206298828121</v>
      </c>
      <c r="D1648">
        <v>25.215423583984379</v>
      </c>
      <c r="E1648">
        <v>2.3719457355906481</v>
      </c>
      <c r="F1648">
        <v>1.7218141555786131</v>
      </c>
      <c r="G1648">
        <v>20.198598861694339</v>
      </c>
      <c r="H1648" s="15">
        <v>-999</v>
      </c>
    </row>
    <row r="1649" spans="1:8" x14ac:dyDescent="0.35">
      <c r="A1649" s="14">
        <v>69574</v>
      </c>
      <c r="B1649">
        <v>6370.1015625</v>
      </c>
      <c r="C1649">
        <v>15.12753295898438</v>
      </c>
      <c r="D1649">
        <v>20.72406005859375</v>
      </c>
      <c r="E1649">
        <v>1.833367992603397</v>
      </c>
      <c r="F1649">
        <v>4.2129950523376456</v>
      </c>
      <c r="G1649">
        <v>1.559149026870728</v>
      </c>
      <c r="H1649" s="15">
        <v>-999</v>
      </c>
    </row>
    <row r="1650" spans="1:8" x14ac:dyDescent="0.35">
      <c r="A1650" s="14">
        <v>69575</v>
      </c>
      <c r="B1650">
        <v>9032.990234375</v>
      </c>
      <c r="C1650">
        <v>13.86944580078125</v>
      </c>
      <c r="D1650">
        <v>20.306488037109379</v>
      </c>
      <c r="E1650">
        <v>1.3909323356164831</v>
      </c>
      <c r="F1650">
        <v>2.8349180221557622</v>
      </c>
      <c r="G1650">
        <v>0.1430937647819519</v>
      </c>
      <c r="H1650" s="15">
        <v>-999</v>
      </c>
    </row>
    <row r="1651" spans="1:8" x14ac:dyDescent="0.35">
      <c r="A1651" s="14">
        <v>69576</v>
      </c>
      <c r="B1651">
        <v>17125.38671875</v>
      </c>
      <c r="C1651">
        <v>13.0234375</v>
      </c>
      <c r="D1651">
        <v>21.626922607421879</v>
      </c>
      <c r="E1651">
        <v>1.496288196872483</v>
      </c>
      <c r="F1651">
        <v>1.6535520553588869</v>
      </c>
      <c r="G1651">
        <v>3.1275337096303701E-3</v>
      </c>
      <c r="H1651" s="15">
        <v>-999</v>
      </c>
    </row>
    <row r="1652" spans="1:8" x14ac:dyDescent="0.35">
      <c r="A1652" s="14">
        <v>69577</v>
      </c>
      <c r="B1652">
        <v>22944.00390625</v>
      </c>
      <c r="C1652">
        <v>12.0843505859375</v>
      </c>
      <c r="D1652">
        <v>25.878753662109379</v>
      </c>
      <c r="E1652">
        <v>1.66550962682308</v>
      </c>
      <c r="F1652">
        <v>1.3518800735473631</v>
      </c>
      <c r="G1652">
        <v>1.053467713063583E-6</v>
      </c>
      <c r="H1652" s="15">
        <v>-999</v>
      </c>
    </row>
    <row r="1653" spans="1:8" x14ac:dyDescent="0.35">
      <c r="A1653" s="14">
        <v>69578</v>
      </c>
      <c r="B1653">
        <v>18685.4453125</v>
      </c>
      <c r="C1653">
        <v>15.77130126953125</v>
      </c>
      <c r="D1653">
        <v>28.34051513671875</v>
      </c>
      <c r="E1653">
        <v>1.81286380661552</v>
      </c>
      <c r="F1653">
        <v>2.0044021606445308</v>
      </c>
      <c r="G1653">
        <v>1.053467713063583E-6</v>
      </c>
      <c r="H1653" s="15">
        <v>-999</v>
      </c>
    </row>
    <row r="1654" spans="1:8" x14ac:dyDescent="0.35">
      <c r="A1654" s="14">
        <v>69579</v>
      </c>
      <c r="B1654">
        <v>22405.232421875</v>
      </c>
      <c r="C1654">
        <v>16.39892578125</v>
      </c>
      <c r="D1654">
        <v>28.891387939453121</v>
      </c>
      <c r="E1654">
        <v>1.9880106586410711</v>
      </c>
      <c r="F1654">
        <v>2.714909553527832</v>
      </c>
      <c r="G1654">
        <v>7.4287056922912598E-2</v>
      </c>
      <c r="H1654" s="15">
        <v>-999</v>
      </c>
    </row>
    <row r="1655" spans="1:8" x14ac:dyDescent="0.35">
      <c r="A1655" s="14">
        <v>69580</v>
      </c>
      <c r="B1655">
        <v>21836.015625</v>
      </c>
      <c r="C1655">
        <v>18.91796875</v>
      </c>
      <c r="D1655">
        <v>28.2259521484375</v>
      </c>
      <c r="E1655">
        <v>2.4416374822612839</v>
      </c>
      <c r="F1655">
        <v>3.5270757675170898</v>
      </c>
      <c r="G1655">
        <v>4.7740888595581046</v>
      </c>
      <c r="H1655" s="15">
        <v>-999</v>
      </c>
    </row>
    <row r="1656" spans="1:8" x14ac:dyDescent="0.35">
      <c r="A1656" s="14">
        <v>69581</v>
      </c>
      <c r="B1656">
        <v>25101.666015625</v>
      </c>
      <c r="C1656">
        <v>17.40728759765625</v>
      </c>
      <c r="D1656">
        <v>32.412200927734382</v>
      </c>
      <c r="E1656">
        <v>2.2597682856220089</v>
      </c>
      <c r="F1656">
        <v>3.4588146209716801</v>
      </c>
      <c r="G1656">
        <v>6.0601714067161083E-3</v>
      </c>
      <c r="H1656" s="15">
        <v>-999</v>
      </c>
    </row>
    <row r="1657" spans="1:8" x14ac:dyDescent="0.35">
      <c r="A1657" s="14">
        <v>69582</v>
      </c>
      <c r="B1657">
        <v>28362.15625</v>
      </c>
      <c r="C1657">
        <v>18.069091796875</v>
      </c>
      <c r="D1657">
        <v>31.06884765625</v>
      </c>
      <c r="E1657">
        <v>1.9853691860090681</v>
      </c>
      <c r="F1657">
        <v>4.1109695434570313</v>
      </c>
      <c r="G1657">
        <v>1.053467713063583E-6</v>
      </c>
      <c r="H1657" s="15">
        <v>-999</v>
      </c>
    </row>
    <row r="1658" spans="1:8" x14ac:dyDescent="0.35">
      <c r="A1658" s="14">
        <v>69583</v>
      </c>
      <c r="B1658">
        <v>21743.638671875</v>
      </c>
      <c r="C1658">
        <v>18.275146484375</v>
      </c>
      <c r="D1658">
        <v>32.431976318359382</v>
      </c>
      <c r="E1658">
        <v>1.900752433517948</v>
      </c>
      <c r="F1658">
        <v>3.3806438446044922</v>
      </c>
      <c r="G1658">
        <v>1.053467713063583E-6</v>
      </c>
      <c r="H1658" s="15">
        <v>-999</v>
      </c>
    </row>
    <row r="1659" spans="1:8" x14ac:dyDescent="0.35">
      <c r="A1659" s="14">
        <v>69584</v>
      </c>
      <c r="B1659">
        <v>29580.583984375</v>
      </c>
      <c r="C1659">
        <v>19.778228759765621</v>
      </c>
      <c r="D1659">
        <v>32.412200927734382</v>
      </c>
      <c r="E1659">
        <v>1.8270743883401681</v>
      </c>
      <c r="F1659">
        <v>4.0287618637084961</v>
      </c>
      <c r="G1659">
        <v>6.0601714067161083E-3</v>
      </c>
      <c r="H1659" s="15">
        <v>-999</v>
      </c>
    </row>
    <row r="1660" spans="1:8" x14ac:dyDescent="0.35">
      <c r="A1660" s="14">
        <v>69585</v>
      </c>
      <c r="B1660">
        <v>29605.353515625</v>
      </c>
      <c r="C1660">
        <v>18.951202392578121</v>
      </c>
      <c r="D1660">
        <v>33.58685302734375</v>
      </c>
      <c r="E1660">
        <v>1.690125612753556</v>
      </c>
      <c r="F1660">
        <v>4.3939247131347656</v>
      </c>
      <c r="G1660">
        <v>1.053467713063583E-6</v>
      </c>
      <c r="H1660" s="15">
        <v>-999</v>
      </c>
    </row>
    <row r="1661" spans="1:8" x14ac:dyDescent="0.35">
      <c r="A1661" s="14">
        <v>69586</v>
      </c>
      <c r="B1661">
        <v>29046.974609375</v>
      </c>
      <c r="C1661">
        <v>18.734710693359379</v>
      </c>
      <c r="D1661">
        <v>34.74066162109375</v>
      </c>
      <c r="E1661">
        <v>1.790477903733241</v>
      </c>
      <c r="F1661">
        <v>2.6426115036010742</v>
      </c>
      <c r="G1661">
        <v>1.053467713063583E-6</v>
      </c>
      <c r="H1661" s="15">
        <v>-999</v>
      </c>
    </row>
    <row r="1662" spans="1:8" x14ac:dyDescent="0.35">
      <c r="A1662" s="14">
        <v>69587</v>
      </c>
      <c r="B1662">
        <v>24976.77734375</v>
      </c>
      <c r="C1662">
        <v>20.225433349609379</v>
      </c>
      <c r="D1662">
        <v>35.06451416015625</v>
      </c>
      <c r="E1662">
        <v>1.7299749944549341</v>
      </c>
      <c r="F1662">
        <v>2.384979248046875</v>
      </c>
      <c r="G1662">
        <v>1.053467713063583E-6</v>
      </c>
      <c r="H1662" s="15">
        <v>-999</v>
      </c>
    </row>
    <row r="1663" spans="1:8" x14ac:dyDescent="0.35">
      <c r="A1663" s="14">
        <v>69588</v>
      </c>
      <c r="B1663">
        <v>21826.208984375</v>
      </c>
      <c r="C1663">
        <v>20.5587158203125</v>
      </c>
      <c r="D1663">
        <v>33.500396728515618</v>
      </c>
      <c r="E1663">
        <v>2.0467661858609811</v>
      </c>
      <c r="F1663">
        <v>1.7797994613647461</v>
      </c>
      <c r="G1663">
        <v>0.58405739068984985</v>
      </c>
      <c r="H1663" s="15">
        <v>-999</v>
      </c>
    </row>
    <row r="1664" spans="1:8" x14ac:dyDescent="0.35">
      <c r="A1664" s="14">
        <v>69589</v>
      </c>
      <c r="B1664">
        <v>22315.4375</v>
      </c>
      <c r="C1664">
        <v>19.86651611328125</v>
      </c>
      <c r="D1664">
        <v>30.5606689453125</v>
      </c>
      <c r="E1664">
        <v>2.4733345895381</v>
      </c>
      <c r="F1664">
        <v>1.533910751342773</v>
      </c>
      <c r="G1664">
        <v>3.3326148986816411</v>
      </c>
      <c r="H1664" s="15">
        <v>-999</v>
      </c>
    </row>
    <row r="1665" spans="1:8" x14ac:dyDescent="0.35">
      <c r="A1665" s="14">
        <v>69590</v>
      </c>
      <c r="B1665">
        <v>21723.51171875</v>
      </c>
      <c r="C1665">
        <v>20.1732177734375</v>
      </c>
      <c r="D1665">
        <v>31.140716552734379</v>
      </c>
      <c r="E1665">
        <v>2.51625683839716</v>
      </c>
      <c r="F1665">
        <v>1.0417671203613279</v>
      </c>
      <c r="G1665">
        <v>3.9710371494293208</v>
      </c>
      <c r="H1665" s="15">
        <v>-999</v>
      </c>
    </row>
    <row r="1666" spans="1:8" x14ac:dyDescent="0.35">
      <c r="A1666" s="14">
        <v>69591</v>
      </c>
      <c r="B1666">
        <v>21256.474609375</v>
      </c>
      <c r="C1666">
        <v>20.158966064453121</v>
      </c>
      <c r="D1666">
        <v>29.806732177734379</v>
      </c>
      <c r="E1666">
        <v>2.655681420521403</v>
      </c>
      <c r="F1666">
        <v>0.46301078796386719</v>
      </c>
      <c r="G1666">
        <v>5.5894742012023926</v>
      </c>
      <c r="H1666" s="15">
        <v>-999</v>
      </c>
    </row>
    <row r="1667" spans="1:8" x14ac:dyDescent="0.35">
      <c r="A1667" s="14">
        <v>69592</v>
      </c>
      <c r="B1667">
        <v>22730.8671875</v>
      </c>
      <c r="C1667">
        <v>19.529449462890621</v>
      </c>
      <c r="D1667">
        <v>30.925140380859379</v>
      </c>
      <c r="E1667">
        <v>2.3134218033277612</v>
      </c>
      <c r="F1667">
        <v>1.613916397094727</v>
      </c>
      <c r="G1667">
        <v>0.44229081273078918</v>
      </c>
      <c r="H1667" s="15">
        <v>-999</v>
      </c>
    </row>
    <row r="1668" spans="1:8" x14ac:dyDescent="0.35">
      <c r="A1668" s="14">
        <v>69593</v>
      </c>
      <c r="B1668">
        <v>17801.9453125</v>
      </c>
      <c r="C1668">
        <v>19.62060546875</v>
      </c>
      <c r="D1668">
        <v>29.260040283203121</v>
      </c>
      <c r="E1668">
        <v>2.2908689625321359</v>
      </c>
      <c r="F1668">
        <v>1.735392570495605</v>
      </c>
      <c r="G1668">
        <v>0.27489706873893738</v>
      </c>
      <c r="H1668" s="15">
        <v>-999</v>
      </c>
    </row>
    <row r="1669" spans="1:8" x14ac:dyDescent="0.35">
      <c r="A1669" s="14">
        <v>69594</v>
      </c>
      <c r="B1669">
        <v>22606.5</v>
      </c>
      <c r="C1669">
        <v>17.803253173828121</v>
      </c>
      <c r="D1669">
        <v>29.869232177734379</v>
      </c>
      <c r="E1669">
        <v>2.1854648791323328</v>
      </c>
      <c r="F1669">
        <v>3.1464996337890621</v>
      </c>
      <c r="G1669">
        <v>0.37808328866958618</v>
      </c>
      <c r="H1669" s="15">
        <v>-999</v>
      </c>
    </row>
    <row r="1670" spans="1:8" x14ac:dyDescent="0.35">
      <c r="A1670" s="14">
        <v>69595</v>
      </c>
      <c r="B1670">
        <v>25581.08984375</v>
      </c>
      <c r="C1670">
        <v>18.5960693359375</v>
      </c>
      <c r="D1670">
        <v>32.139373779296882</v>
      </c>
      <c r="E1670">
        <v>2.1524964584064161</v>
      </c>
      <c r="F1670">
        <v>4.0639939308166504</v>
      </c>
      <c r="G1670">
        <v>0.61032116413116455</v>
      </c>
      <c r="H1670" s="15">
        <v>-999</v>
      </c>
    </row>
    <row r="1671" spans="1:8" x14ac:dyDescent="0.35">
      <c r="A1671" s="14">
        <v>69596</v>
      </c>
      <c r="B1671">
        <v>26905.82421875</v>
      </c>
      <c r="C1671">
        <v>18.552398681640621</v>
      </c>
      <c r="D1671">
        <v>32.820404052734382</v>
      </c>
      <c r="E1671">
        <v>2.0990875172345849</v>
      </c>
      <c r="F1671">
        <v>3.2268714904785161</v>
      </c>
      <c r="G1671">
        <v>1.053467713063583E-6</v>
      </c>
      <c r="H1671" s="15">
        <v>-999</v>
      </c>
    </row>
    <row r="1672" spans="1:8" x14ac:dyDescent="0.35">
      <c r="A1672" s="14">
        <v>69597</v>
      </c>
      <c r="B1672">
        <v>21888.65234375</v>
      </c>
      <c r="C1672">
        <v>19.728851318359379</v>
      </c>
      <c r="D1672">
        <v>33.970062255859382</v>
      </c>
      <c r="E1672">
        <v>1.997634977717208</v>
      </c>
      <c r="F1672">
        <v>1.8851280212402339</v>
      </c>
      <c r="G1672">
        <v>4.95036281645298E-2</v>
      </c>
      <c r="H1672" s="15">
        <v>-999</v>
      </c>
    </row>
    <row r="1673" spans="1:8" x14ac:dyDescent="0.35">
      <c r="A1673" s="14">
        <v>69598</v>
      </c>
      <c r="B1673">
        <v>20537.08203125</v>
      </c>
      <c r="C1673">
        <v>18.40997314453125</v>
      </c>
      <c r="D1673">
        <v>29.433929443359379</v>
      </c>
      <c r="E1673">
        <v>2.4939049474148209</v>
      </c>
      <c r="F1673">
        <v>2.3923187255859379</v>
      </c>
      <c r="G1673">
        <v>26.623283386230469</v>
      </c>
      <c r="H1673" s="15">
        <v>-999</v>
      </c>
    </row>
    <row r="1674" spans="1:8" x14ac:dyDescent="0.35">
      <c r="A1674" s="14">
        <v>69599</v>
      </c>
      <c r="B1674">
        <v>19514.244140625</v>
      </c>
      <c r="C1674">
        <v>17.02655029296875</v>
      </c>
      <c r="D1674">
        <v>25.885009765625</v>
      </c>
      <c r="E1674">
        <v>1.9960909706873879</v>
      </c>
      <c r="F1674">
        <v>2.1614770889282231</v>
      </c>
      <c r="G1674">
        <v>3.2677826881408691</v>
      </c>
      <c r="H1674" s="15">
        <v>-999</v>
      </c>
    </row>
    <row r="1675" spans="1:8" x14ac:dyDescent="0.35">
      <c r="A1675" s="14">
        <v>69600</v>
      </c>
      <c r="B1675">
        <v>20989.671875</v>
      </c>
      <c r="C1675">
        <v>17.082550048828121</v>
      </c>
      <c r="D1675">
        <v>24.626007080078121</v>
      </c>
      <c r="E1675">
        <v>1.863127351734194</v>
      </c>
      <c r="F1675">
        <v>3.2925643920898442</v>
      </c>
      <c r="G1675">
        <v>6.6320338249206543</v>
      </c>
      <c r="H1675" s="15">
        <v>-999</v>
      </c>
    </row>
    <row r="1676" spans="1:8" x14ac:dyDescent="0.35">
      <c r="A1676" s="14">
        <v>69601</v>
      </c>
      <c r="B1676">
        <v>15654.6044921875</v>
      </c>
      <c r="C1676">
        <v>16.46539306640625</v>
      </c>
      <c r="D1676">
        <v>23.679412841796879</v>
      </c>
      <c r="E1676">
        <v>1.733873665175814</v>
      </c>
      <c r="F1676">
        <v>3.9616012573242192</v>
      </c>
      <c r="G1676">
        <v>0.13734389841556549</v>
      </c>
      <c r="H1676" s="15">
        <v>-999</v>
      </c>
    </row>
    <row r="1677" spans="1:8" x14ac:dyDescent="0.35">
      <c r="A1677" s="14">
        <v>69602</v>
      </c>
      <c r="B1677">
        <v>19299.5625</v>
      </c>
      <c r="C1677">
        <v>14.94998168945312</v>
      </c>
      <c r="D1677">
        <v>23.95330810546875</v>
      </c>
      <c r="E1677">
        <v>1.5067165509005489</v>
      </c>
      <c r="F1677">
        <v>4.3007073402404794</v>
      </c>
      <c r="G1677">
        <v>1.457399595528841E-2</v>
      </c>
      <c r="H1677" s="15">
        <v>-999</v>
      </c>
    </row>
    <row r="1678" spans="1:8" x14ac:dyDescent="0.35">
      <c r="A1678" s="14">
        <v>69603</v>
      </c>
      <c r="B1678">
        <v>20593.849609375</v>
      </c>
      <c r="C1678">
        <v>13.74505615234375</v>
      </c>
      <c r="D1678">
        <v>25.7652587890625</v>
      </c>
      <c r="E1678">
        <v>1.758108554886705</v>
      </c>
      <c r="F1678">
        <v>2.117437362670898</v>
      </c>
      <c r="G1678">
        <v>9.4469747543334961</v>
      </c>
      <c r="H1678" s="15">
        <v>-999</v>
      </c>
    </row>
    <row r="1679" spans="1:8" x14ac:dyDescent="0.35">
      <c r="A1679" s="14">
        <v>69604</v>
      </c>
      <c r="B1679">
        <v>3504.9150390625</v>
      </c>
      <c r="C1679">
        <v>14.9632568359375</v>
      </c>
      <c r="D1679">
        <v>18.054046630859379</v>
      </c>
      <c r="E1679">
        <v>1.763368195906214</v>
      </c>
      <c r="F1679">
        <v>1.991557121276855</v>
      </c>
      <c r="G1679">
        <v>31.918575286865231</v>
      </c>
      <c r="H1679" s="15">
        <v>-999</v>
      </c>
    </row>
    <row r="1680" spans="1:8" x14ac:dyDescent="0.35">
      <c r="A1680" s="14">
        <v>69605</v>
      </c>
      <c r="B1680">
        <v>6644.13134765625</v>
      </c>
      <c r="C1680">
        <v>16.39227294921875</v>
      </c>
      <c r="D1680">
        <v>24.3802490234375</v>
      </c>
      <c r="E1680">
        <v>2.097193341534096</v>
      </c>
      <c r="F1680">
        <v>1.8807239532470701</v>
      </c>
      <c r="G1680">
        <v>14.100345611572269</v>
      </c>
      <c r="H1680" s="15">
        <v>-999</v>
      </c>
    </row>
    <row r="1681" spans="1:8" x14ac:dyDescent="0.35">
      <c r="A1681" s="14">
        <v>69606</v>
      </c>
      <c r="B1681">
        <v>16951.98828125</v>
      </c>
      <c r="C1681">
        <v>17.408233642578121</v>
      </c>
      <c r="D1681">
        <v>26.369232177734379</v>
      </c>
      <c r="E1681">
        <v>2.2858471518096808</v>
      </c>
      <c r="F1681">
        <v>2.2939634323120122</v>
      </c>
      <c r="G1681">
        <v>0.172335609793663</v>
      </c>
      <c r="H1681" s="15">
        <v>-999</v>
      </c>
    </row>
    <row r="1682" spans="1:8" x14ac:dyDescent="0.35">
      <c r="A1682" s="14">
        <v>69607</v>
      </c>
      <c r="B1682">
        <v>25026.837890625</v>
      </c>
      <c r="C1682">
        <v>16.468231201171879</v>
      </c>
      <c r="D1682">
        <v>31.534332275390621</v>
      </c>
      <c r="E1682">
        <v>2.2983830932606808</v>
      </c>
      <c r="F1682">
        <v>1.813563346862793</v>
      </c>
      <c r="G1682">
        <v>5.0661931037902832</v>
      </c>
      <c r="H1682" s="15">
        <v>-999</v>
      </c>
    </row>
    <row r="1683" spans="1:8" x14ac:dyDescent="0.35">
      <c r="A1683" s="14">
        <v>69608</v>
      </c>
      <c r="B1683">
        <v>15225.23828125</v>
      </c>
      <c r="C1683">
        <v>18.520111083984379</v>
      </c>
      <c r="D1683">
        <v>26.048492431640621</v>
      </c>
      <c r="E1683">
        <v>2.4573020103718588</v>
      </c>
      <c r="F1683">
        <v>4.3172221183776864</v>
      </c>
      <c r="G1683">
        <v>3.4363923072814941</v>
      </c>
      <c r="H1683" s="15">
        <v>-999</v>
      </c>
    </row>
    <row r="1684" spans="1:8" x14ac:dyDescent="0.35">
      <c r="A1684" s="14">
        <v>69609</v>
      </c>
      <c r="B1684">
        <v>10605.4365234375</v>
      </c>
      <c r="C1684">
        <v>16.3685302734375</v>
      </c>
      <c r="D1684">
        <v>23.0087890625</v>
      </c>
      <c r="E1684">
        <v>2.0442765185486089</v>
      </c>
      <c r="F1684">
        <v>4.1274843215942383</v>
      </c>
      <c r="G1684">
        <v>12.059108734130859</v>
      </c>
      <c r="H1684" s="15">
        <v>-999</v>
      </c>
    </row>
    <row r="1685" spans="1:8" x14ac:dyDescent="0.35">
      <c r="A1685" s="14">
        <v>69610</v>
      </c>
      <c r="B1685">
        <v>12720.265625</v>
      </c>
      <c r="C1685">
        <v>15.35256958007812</v>
      </c>
      <c r="D1685">
        <v>23.656524658203121</v>
      </c>
      <c r="E1685">
        <v>1.926437076784608</v>
      </c>
      <c r="F1685">
        <v>4.4871420860290527</v>
      </c>
      <c r="G1685">
        <v>2.7242410182952881</v>
      </c>
      <c r="H1685" s="15">
        <v>-999</v>
      </c>
    </row>
    <row r="1686" spans="1:8" x14ac:dyDescent="0.35">
      <c r="A1686" s="14">
        <v>69611</v>
      </c>
      <c r="B1686">
        <v>7896.10205078125</v>
      </c>
      <c r="C1686">
        <v>15.13702392578125</v>
      </c>
      <c r="D1686">
        <v>22.43084716796875</v>
      </c>
      <c r="E1686">
        <v>1.9509718675410339</v>
      </c>
      <c r="F1686">
        <v>3.1784276962280269</v>
      </c>
      <c r="G1686">
        <v>3.150118350982666</v>
      </c>
      <c r="H1686" s="15">
        <v>-999</v>
      </c>
    </row>
    <row r="1687" spans="1:8" x14ac:dyDescent="0.35">
      <c r="A1687" s="14">
        <v>69612</v>
      </c>
      <c r="B1687">
        <v>10791.2197265625</v>
      </c>
      <c r="C1687">
        <v>13.1041259765625</v>
      </c>
      <c r="D1687">
        <v>22.253814697265621</v>
      </c>
      <c r="E1687">
        <v>1.6937328088111381</v>
      </c>
      <c r="F1687">
        <v>1.831178665161133</v>
      </c>
      <c r="G1687">
        <v>7.9496711492538452E-2</v>
      </c>
      <c r="H1687" s="15">
        <v>-999</v>
      </c>
    </row>
    <row r="1688" spans="1:8" x14ac:dyDescent="0.35">
      <c r="A1688" s="14">
        <v>69613</v>
      </c>
      <c r="B1688">
        <v>11222.1318359375</v>
      </c>
      <c r="C1688">
        <v>12.05587768554688</v>
      </c>
      <c r="D1688">
        <v>23.36181640625</v>
      </c>
      <c r="E1688">
        <v>1.725246580523093</v>
      </c>
      <c r="F1688">
        <v>2.3222217559814449</v>
      </c>
      <c r="G1688">
        <v>2.8181098401546478E-2</v>
      </c>
      <c r="H1688" s="15">
        <v>-999</v>
      </c>
    </row>
    <row r="1689" spans="1:8" x14ac:dyDescent="0.35">
      <c r="A1689" s="14">
        <v>69614</v>
      </c>
      <c r="B1689">
        <v>25081.5390625</v>
      </c>
      <c r="C1689">
        <v>10.2432861328125</v>
      </c>
      <c r="D1689">
        <v>25.46014404296875</v>
      </c>
      <c r="E1689">
        <v>1.724103746150677</v>
      </c>
      <c r="F1689">
        <v>1.328392028808594</v>
      </c>
      <c r="G1689">
        <v>0</v>
      </c>
      <c r="H1689" s="15">
        <v>-999</v>
      </c>
    </row>
    <row r="1690" spans="1:8" x14ac:dyDescent="0.35">
      <c r="A1690" s="14">
        <v>69615</v>
      </c>
      <c r="B1690">
        <v>26080.640625</v>
      </c>
      <c r="C1690">
        <v>13.80487060546875</v>
      </c>
      <c r="D1690">
        <v>28.22076416015625</v>
      </c>
      <c r="E1690">
        <v>1.8862107921524449</v>
      </c>
      <c r="F1690">
        <v>1.5151939392089839</v>
      </c>
      <c r="G1690">
        <v>1.053467713063583E-6</v>
      </c>
      <c r="H1690" s="15">
        <v>-999</v>
      </c>
    </row>
    <row r="1691" spans="1:8" x14ac:dyDescent="0.35">
      <c r="A1691" s="14">
        <v>69616</v>
      </c>
      <c r="B1691">
        <v>25868.01953125</v>
      </c>
      <c r="C1691">
        <v>15.50827026367188</v>
      </c>
      <c r="D1691">
        <v>29.72552490234375</v>
      </c>
      <c r="E1691">
        <v>2.005607134032191</v>
      </c>
      <c r="F1691">
        <v>2.9105195999145508</v>
      </c>
      <c r="G1691">
        <v>1.053467713063583E-6</v>
      </c>
      <c r="H1691" s="15">
        <v>-999</v>
      </c>
    </row>
    <row r="1692" spans="1:8" x14ac:dyDescent="0.35">
      <c r="A1692" s="14">
        <v>69617</v>
      </c>
      <c r="B1692">
        <v>19985.92578125</v>
      </c>
      <c r="C1692">
        <v>14.72113037109375</v>
      </c>
      <c r="D1692">
        <v>26.00787353515625</v>
      </c>
      <c r="E1692">
        <v>1.9074877749328689</v>
      </c>
      <c r="F1692">
        <v>2.0968856811523442</v>
      </c>
      <c r="G1692">
        <v>5.2454195022583008</v>
      </c>
      <c r="H1692" s="15">
        <v>-999</v>
      </c>
    </row>
    <row r="1693" spans="1:8" x14ac:dyDescent="0.35">
      <c r="A1693" s="14">
        <v>69618</v>
      </c>
      <c r="B1693">
        <v>15111.1884765625</v>
      </c>
      <c r="C1693">
        <v>11.98562622070312</v>
      </c>
      <c r="D1693">
        <v>23.436798095703121</v>
      </c>
      <c r="E1693">
        <v>1.6813273452842949</v>
      </c>
      <c r="F1693">
        <v>3.265039443969727</v>
      </c>
      <c r="G1693">
        <v>0.1675504744052887</v>
      </c>
      <c r="H1693" s="15">
        <v>-999</v>
      </c>
    </row>
    <row r="1694" spans="1:8" x14ac:dyDescent="0.35">
      <c r="A1694" s="14">
        <v>69619</v>
      </c>
      <c r="B1694">
        <v>11820.2509765625</v>
      </c>
      <c r="C1694">
        <v>11.58016967773438</v>
      </c>
      <c r="D1694">
        <v>23.808563232421879</v>
      </c>
      <c r="E1694">
        <v>1.692457165043181</v>
      </c>
      <c r="F1694">
        <v>1.8605384826660161</v>
      </c>
      <c r="G1694">
        <v>0.37947282195091248</v>
      </c>
      <c r="H1694" s="15">
        <v>-999</v>
      </c>
    </row>
    <row r="1695" spans="1:8" x14ac:dyDescent="0.35">
      <c r="A1695" s="14">
        <v>69620</v>
      </c>
      <c r="B1695">
        <v>17730.728515625</v>
      </c>
      <c r="C1695">
        <v>12.12045288085938</v>
      </c>
      <c r="D1695">
        <v>24.71453857421875</v>
      </c>
      <c r="E1695">
        <v>1.8089641030502881</v>
      </c>
      <c r="F1695">
        <v>1.1834278106689451</v>
      </c>
      <c r="G1695">
        <v>0</v>
      </c>
      <c r="H1695" s="15">
        <v>-999</v>
      </c>
    </row>
    <row r="1696" spans="1:8" x14ac:dyDescent="0.35">
      <c r="A1696" s="14">
        <v>69621</v>
      </c>
      <c r="B1696">
        <v>24955.62109375</v>
      </c>
      <c r="C1696">
        <v>14.2957763671875</v>
      </c>
      <c r="D1696">
        <v>27.86566162109375</v>
      </c>
      <c r="E1696">
        <v>1.875694293463642</v>
      </c>
      <c r="F1696">
        <v>3.5920348167419429</v>
      </c>
      <c r="G1696">
        <v>1.053467713063583E-6</v>
      </c>
      <c r="H1696" s="15">
        <v>-999</v>
      </c>
    </row>
    <row r="1697" spans="1:8" x14ac:dyDescent="0.35">
      <c r="A1697" s="14">
        <v>69622</v>
      </c>
      <c r="B1697">
        <v>11498.2275390625</v>
      </c>
      <c r="C1697">
        <v>17.22308349609375</v>
      </c>
      <c r="D1697">
        <v>29.0892333984375</v>
      </c>
      <c r="E1697">
        <v>2.1551725241606392</v>
      </c>
      <c r="F1697">
        <v>3.3057765960693359</v>
      </c>
      <c r="G1697">
        <v>21.434757232666019</v>
      </c>
      <c r="H1697" s="15">
        <v>-999</v>
      </c>
    </row>
    <row r="1698" spans="1:8" x14ac:dyDescent="0.35">
      <c r="A1698" s="14">
        <v>69623</v>
      </c>
      <c r="B1698">
        <v>9776.1220703125</v>
      </c>
      <c r="C1698">
        <v>15.824462890625</v>
      </c>
      <c r="D1698">
        <v>24.24072265625</v>
      </c>
      <c r="E1698">
        <v>2.1244541247132052</v>
      </c>
      <c r="F1698">
        <v>3.6738753318786621</v>
      </c>
      <c r="G1698">
        <v>1.271398663520813</v>
      </c>
      <c r="H1698" s="15">
        <v>-999</v>
      </c>
    </row>
    <row r="1699" spans="1:8" x14ac:dyDescent="0.35">
      <c r="A1699" s="14">
        <v>69624</v>
      </c>
      <c r="B1699">
        <v>14760.2646484375</v>
      </c>
      <c r="C1699">
        <v>15.74566650390625</v>
      </c>
      <c r="D1699">
        <v>24.470855712890621</v>
      </c>
      <c r="E1699">
        <v>1.9233633649082451</v>
      </c>
      <c r="F1699">
        <v>3.241918563842773</v>
      </c>
      <c r="G1699">
        <v>0.85632514953613281</v>
      </c>
      <c r="H1699" s="15">
        <v>-999</v>
      </c>
    </row>
    <row r="1700" spans="1:8" x14ac:dyDescent="0.35">
      <c r="A1700" s="14">
        <v>69625</v>
      </c>
      <c r="B1700">
        <v>11975.5849609375</v>
      </c>
      <c r="C1700">
        <v>16.864166259765621</v>
      </c>
      <c r="D1700">
        <v>25.751708984375</v>
      </c>
      <c r="E1700">
        <v>1.9504822216853741</v>
      </c>
      <c r="F1700">
        <v>3.812233448028564</v>
      </c>
      <c r="G1700">
        <v>2.4052660465240479</v>
      </c>
      <c r="H1700" s="15">
        <v>-999</v>
      </c>
    </row>
    <row r="1701" spans="1:8" x14ac:dyDescent="0.35">
      <c r="A1701" s="14">
        <v>69626</v>
      </c>
      <c r="B1701">
        <v>13074.8017578125</v>
      </c>
      <c r="C1701">
        <v>14.51983642578125</v>
      </c>
      <c r="D1701">
        <v>22.61724853515625</v>
      </c>
      <c r="E1701">
        <v>1.875779010215795</v>
      </c>
      <c r="F1701">
        <v>3.3002710342407231</v>
      </c>
      <c r="G1701">
        <v>3.7202117443084721</v>
      </c>
      <c r="H1701" s="15">
        <v>-999</v>
      </c>
    </row>
    <row r="1702" spans="1:8" x14ac:dyDescent="0.35">
      <c r="A1702" s="14">
        <v>69627</v>
      </c>
      <c r="B1702">
        <v>14869.669921875</v>
      </c>
      <c r="C1702">
        <v>13.20193481445312</v>
      </c>
      <c r="D1702">
        <v>24.980072021484379</v>
      </c>
      <c r="E1702">
        <v>1.721315929580908</v>
      </c>
      <c r="F1702">
        <v>2.5648078918457031</v>
      </c>
      <c r="G1702">
        <v>1.053467713063583E-6</v>
      </c>
      <c r="H1702" s="15">
        <v>-999</v>
      </c>
    </row>
    <row r="1703" spans="1:8" x14ac:dyDescent="0.35">
      <c r="A1703" s="14">
        <v>69628</v>
      </c>
      <c r="B1703">
        <v>15493.076171875</v>
      </c>
      <c r="C1703">
        <v>16.7113037109375</v>
      </c>
      <c r="D1703">
        <v>25.87249755859375</v>
      </c>
      <c r="E1703">
        <v>1.736555307322571</v>
      </c>
      <c r="F1703">
        <v>4.2614388465881348</v>
      </c>
      <c r="G1703">
        <v>1.684323906898499</v>
      </c>
      <c r="H1703" s="15">
        <v>-999</v>
      </c>
    </row>
    <row r="1704" spans="1:8" x14ac:dyDescent="0.35">
      <c r="A1704" s="14">
        <v>69629</v>
      </c>
      <c r="B1704">
        <v>12837.4111328125</v>
      </c>
      <c r="C1704">
        <v>14.9376220703125</v>
      </c>
      <c r="D1704">
        <v>24.084503173828121</v>
      </c>
      <c r="E1704">
        <v>1.7526178584857921</v>
      </c>
      <c r="F1704">
        <v>3.5245070457458501</v>
      </c>
      <c r="G1704">
        <v>2.8181098401546478E-2</v>
      </c>
      <c r="H1704" s="15">
        <v>-999</v>
      </c>
    </row>
    <row r="1705" spans="1:8" x14ac:dyDescent="0.35">
      <c r="A1705" s="14">
        <v>69630</v>
      </c>
      <c r="B1705">
        <v>17062.94140625</v>
      </c>
      <c r="C1705">
        <v>13.25225830078125</v>
      </c>
      <c r="D1705">
        <v>26.66705322265625</v>
      </c>
      <c r="E1705">
        <v>1.939190288976284</v>
      </c>
      <c r="F1705">
        <v>2.2293720245361328</v>
      </c>
      <c r="G1705">
        <v>5.3311735391616821E-3</v>
      </c>
      <c r="H1705" s="15">
        <v>-999</v>
      </c>
    </row>
    <row r="1706" spans="1:8" x14ac:dyDescent="0.35">
      <c r="A1706" s="14">
        <v>69631</v>
      </c>
      <c r="B1706">
        <v>22922.330078125</v>
      </c>
      <c r="C1706">
        <v>13.81436157226562</v>
      </c>
      <c r="D1706">
        <v>29.329803466796879</v>
      </c>
      <c r="E1706">
        <v>1.922139369854251</v>
      </c>
      <c r="F1706">
        <v>2.8862981796264648</v>
      </c>
      <c r="G1706">
        <v>2.8181098401546478E-2</v>
      </c>
      <c r="H1706" s="15">
        <v>-999</v>
      </c>
    </row>
    <row r="1707" spans="1:8" x14ac:dyDescent="0.35">
      <c r="A1707" s="14">
        <v>69632</v>
      </c>
      <c r="B1707">
        <v>10659.107421875</v>
      </c>
      <c r="C1707">
        <v>15.74850463867188</v>
      </c>
      <c r="D1707">
        <v>25.458038330078121</v>
      </c>
      <c r="E1707">
        <v>1.9739063546178039</v>
      </c>
      <c r="F1707">
        <v>3.500285148620605</v>
      </c>
      <c r="G1707">
        <v>2.572916984558105</v>
      </c>
      <c r="H1707" s="15">
        <v>-999</v>
      </c>
    </row>
    <row r="1708" spans="1:8" x14ac:dyDescent="0.35">
      <c r="A1708" s="14">
        <v>69633</v>
      </c>
      <c r="B1708">
        <v>19921.419921875</v>
      </c>
      <c r="C1708">
        <v>14.8778076171875</v>
      </c>
      <c r="D1708">
        <v>27.098175048828121</v>
      </c>
      <c r="E1708">
        <v>1.6323485621120539</v>
      </c>
      <c r="F1708">
        <v>2.6822471618652339</v>
      </c>
      <c r="G1708">
        <v>1.053467713063583E-6</v>
      </c>
      <c r="H1708" s="15">
        <v>-999</v>
      </c>
    </row>
    <row r="1709" spans="1:8" x14ac:dyDescent="0.35">
      <c r="A1709" s="14">
        <v>69634</v>
      </c>
      <c r="B1709">
        <v>18161.640625</v>
      </c>
      <c r="C1709">
        <v>12.7869873046875</v>
      </c>
      <c r="D1709">
        <v>27.166900634765621</v>
      </c>
      <c r="E1709">
        <v>1.653482396900303</v>
      </c>
      <c r="F1709">
        <v>2.3497467041015621</v>
      </c>
      <c r="G1709">
        <v>1.053467713063583E-6</v>
      </c>
      <c r="H1709" s="15">
        <v>-999</v>
      </c>
    </row>
    <row r="1710" spans="1:8" x14ac:dyDescent="0.35">
      <c r="A1710" s="14">
        <v>69635</v>
      </c>
      <c r="B1710">
        <v>18424.833984375</v>
      </c>
      <c r="C1710">
        <v>12.00839233398438</v>
      </c>
      <c r="D1710">
        <v>24.780120849609379</v>
      </c>
      <c r="E1710">
        <v>1.788432325327725</v>
      </c>
      <c r="F1710">
        <v>3.1567754745483398</v>
      </c>
      <c r="G1710">
        <v>3.7940690517425542</v>
      </c>
      <c r="H1710" s="15">
        <v>-999</v>
      </c>
    </row>
    <row r="1711" spans="1:8" x14ac:dyDescent="0.35">
      <c r="A1711" s="14">
        <v>69636</v>
      </c>
      <c r="B1711">
        <v>14026.4228515625</v>
      </c>
      <c r="C1711">
        <v>13.91976928710938</v>
      </c>
      <c r="D1711">
        <v>23.099395751953121</v>
      </c>
      <c r="E1711">
        <v>1.7526623943947</v>
      </c>
      <c r="F1711">
        <v>3.279352188110352</v>
      </c>
      <c r="G1711">
        <v>0.32093280553817749</v>
      </c>
      <c r="H1711" s="15">
        <v>-999</v>
      </c>
    </row>
    <row r="1712" spans="1:8" x14ac:dyDescent="0.35">
      <c r="A1712" s="14">
        <v>69637</v>
      </c>
      <c r="B1712">
        <v>5444.79931640625</v>
      </c>
      <c r="C1712">
        <v>12.40908813476562</v>
      </c>
      <c r="D1712">
        <v>20.09716796875</v>
      </c>
      <c r="E1712">
        <v>1.5981021600244729</v>
      </c>
      <c r="F1712">
        <v>3.994631290435791</v>
      </c>
      <c r="G1712">
        <v>14.3227481842041</v>
      </c>
      <c r="H1712" s="15">
        <v>-999</v>
      </c>
    </row>
    <row r="1713" spans="1:8" x14ac:dyDescent="0.35">
      <c r="A1713" s="14">
        <v>69638</v>
      </c>
      <c r="B1713">
        <v>12457.5888671875</v>
      </c>
      <c r="C1713">
        <v>10.94876098632812</v>
      </c>
      <c r="D1713">
        <v>22.27984619140625</v>
      </c>
      <c r="E1713">
        <v>1.606033360797112</v>
      </c>
      <c r="F1713">
        <v>2.6686677932739258</v>
      </c>
      <c r="G1713">
        <v>5.5365398526191711E-2</v>
      </c>
      <c r="H1713" s="15">
        <v>-999</v>
      </c>
    </row>
    <row r="1714" spans="1:8" x14ac:dyDescent="0.35">
      <c r="A1714" s="14">
        <v>69639</v>
      </c>
      <c r="B1714">
        <v>20179.44921875</v>
      </c>
      <c r="C1714">
        <v>10.16921997070312</v>
      </c>
      <c r="D1714">
        <v>24.433349609375</v>
      </c>
      <c r="E1714">
        <v>1.559481275185215</v>
      </c>
      <c r="F1714">
        <v>1.304170608520508</v>
      </c>
      <c r="G1714">
        <v>1.053467713063583E-6</v>
      </c>
      <c r="H1714" s="15">
        <v>-999</v>
      </c>
    </row>
    <row r="1715" spans="1:8" x14ac:dyDescent="0.35">
      <c r="A1715" s="14">
        <v>69640</v>
      </c>
      <c r="B1715">
        <v>21108.880859375</v>
      </c>
      <c r="C1715">
        <v>11.4425048828125</v>
      </c>
      <c r="D1715">
        <v>27.815673828125</v>
      </c>
      <c r="E1715">
        <v>1.614756713069212</v>
      </c>
      <c r="F1715">
        <v>2.5952682495117192</v>
      </c>
      <c r="G1715">
        <v>1.053467713063583E-6</v>
      </c>
      <c r="H1715" s="15">
        <v>-999</v>
      </c>
    </row>
    <row r="1716" spans="1:8" x14ac:dyDescent="0.35">
      <c r="A1716" s="14">
        <v>69641</v>
      </c>
      <c r="B1716">
        <v>19701.576171875</v>
      </c>
      <c r="C1716">
        <v>15.12277221679688</v>
      </c>
      <c r="D1716">
        <v>29.216278076171879</v>
      </c>
      <c r="E1716">
        <v>1.799867568566732</v>
      </c>
      <c r="F1716">
        <v>2.9013442993164058</v>
      </c>
      <c r="G1716">
        <v>5.5365398526191711E-2</v>
      </c>
      <c r="H1716" s="15">
        <v>-999</v>
      </c>
    </row>
    <row r="1717" spans="1:8" x14ac:dyDescent="0.35">
      <c r="A1717" s="14">
        <v>69642</v>
      </c>
      <c r="B1717">
        <v>12672.2705078125</v>
      </c>
      <c r="C1717">
        <v>14.11251831054688</v>
      </c>
      <c r="D1717">
        <v>22.369384765625</v>
      </c>
      <c r="E1717">
        <v>1.68456037740274</v>
      </c>
      <c r="F1717">
        <v>1.1984748840332029</v>
      </c>
      <c r="G1717">
        <v>8.7651215493679047E-2</v>
      </c>
      <c r="H1717" s="15">
        <v>-999</v>
      </c>
    </row>
    <row r="1718" spans="1:8" x14ac:dyDescent="0.35">
      <c r="A1718" s="14">
        <v>69643</v>
      </c>
      <c r="B1718">
        <v>10994.548828125</v>
      </c>
      <c r="C1718">
        <v>14.63473510742188</v>
      </c>
      <c r="D1718">
        <v>22.345458984375</v>
      </c>
      <c r="E1718">
        <v>1.705079305304753</v>
      </c>
      <c r="F1718">
        <v>1.0226831436157231</v>
      </c>
      <c r="G1718">
        <v>6.2337031364440918</v>
      </c>
      <c r="H1718" s="15">
        <v>-999</v>
      </c>
    </row>
    <row r="1719" spans="1:8" x14ac:dyDescent="0.35">
      <c r="A1719" s="14">
        <v>69644</v>
      </c>
      <c r="B1719">
        <v>14661.1806640625</v>
      </c>
      <c r="C1719">
        <v>11.98370361328125</v>
      </c>
      <c r="D1719">
        <v>23.085845947265621</v>
      </c>
      <c r="E1719">
        <v>1.6349491354378729</v>
      </c>
      <c r="F1719">
        <v>2.1100978851318359</v>
      </c>
      <c r="G1719">
        <v>6.0352864675223827E-3</v>
      </c>
      <c r="H1719" s="15">
        <v>-999</v>
      </c>
    </row>
    <row r="1720" spans="1:8" x14ac:dyDescent="0.35">
      <c r="A1720" s="14">
        <v>69645</v>
      </c>
      <c r="B1720">
        <v>4982.40576171875</v>
      </c>
      <c r="C1720">
        <v>14.92529296875</v>
      </c>
      <c r="D1720">
        <v>19.530670166015621</v>
      </c>
      <c r="E1720">
        <v>1.7062489340814599</v>
      </c>
      <c r="F1720">
        <v>4.2621726989746094</v>
      </c>
      <c r="G1720">
        <v>7.4514741897583008</v>
      </c>
      <c r="H1720" s="15">
        <v>-999</v>
      </c>
    </row>
    <row r="1721" spans="1:8" x14ac:dyDescent="0.35">
      <c r="A1721" s="14">
        <v>69646</v>
      </c>
      <c r="B1721">
        <v>9544.4091796875</v>
      </c>
      <c r="C1721">
        <v>12.25433349609375</v>
      </c>
      <c r="D1721">
        <v>20.55328369140625</v>
      </c>
      <c r="E1721">
        <v>1.6244468635564979</v>
      </c>
      <c r="F1721">
        <v>4.1454672813415527</v>
      </c>
      <c r="G1721">
        <v>2.103033304214478</v>
      </c>
      <c r="H1721" s="15">
        <v>-999</v>
      </c>
    </row>
    <row r="1722" spans="1:8" x14ac:dyDescent="0.35">
      <c r="A1722" s="14">
        <v>69647</v>
      </c>
      <c r="B1722">
        <v>8108.2041015625</v>
      </c>
      <c r="C1722">
        <v>12.500244140625</v>
      </c>
      <c r="D1722">
        <v>19.89617919921875</v>
      </c>
      <c r="E1722">
        <v>1.5960083131087579</v>
      </c>
      <c r="F1722">
        <v>2.5659084320068359</v>
      </c>
      <c r="G1722">
        <v>0.62884128093719482</v>
      </c>
      <c r="H1722" s="15">
        <v>-999</v>
      </c>
    </row>
    <row r="1723" spans="1:8" x14ac:dyDescent="0.35">
      <c r="A1723" s="14">
        <v>69648</v>
      </c>
      <c r="B1723">
        <v>9331.275390625</v>
      </c>
      <c r="C1723">
        <v>12.04733276367188</v>
      </c>
      <c r="D1723">
        <v>21.144775390625</v>
      </c>
      <c r="E1723">
        <v>1.5869699187980879</v>
      </c>
      <c r="F1723">
        <v>2.3460769653320308</v>
      </c>
      <c r="G1723">
        <v>2.2370791435241699</v>
      </c>
      <c r="H1723" s="15">
        <v>-999</v>
      </c>
    </row>
    <row r="1724" spans="1:8" x14ac:dyDescent="0.35">
      <c r="A1724" s="14">
        <v>69649</v>
      </c>
      <c r="B1724">
        <v>12772.38671875</v>
      </c>
      <c r="C1724">
        <v>11.92581176757812</v>
      </c>
      <c r="D1724">
        <v>21.7393798828125</v>
      </c>
      <c r="E1724">
        <v>1.6113571527606301</v>
      </c>
      <c r="F1724">
        <v>2.5710468292236328</v>
      </c>
      <c r="G1724">
        <v>4.6457685530185699E-2</v>
      </c>
      <c r="H1724" s="15">
        <v>-999</v>
      </c>
    </row>
    <row r="1725" spans="1:8" x14ac:dyDescent="0.35">
      <c r="A1725" s="14">
        <v>69650</v>
      </c>
      <c r="B1725">
        <v>6690.5771484375</v>
      </c>
      <c r="C1725">
        <v>12.8905029296875</v>
      </c>
      <c r="D1725">
        <v>21.9945068359375</v>
      </c>
      <c r="E1725">
        <v>1.710005545802757</v>
      </c>
      <c r="F1725">
        <v>1.428949356079102</v>
      </c>
      <c r="G1725">
        <v>0.26939839124679571</v>
      </c>
      <c r="H1725" s="15">
        <v>-999</v>
      </c>
    </row>
    <row r="1726" spans="1:8" x14ac:dyDescent="0.35">
      <c r="A1726" s="14">
        <v>69651</v>
      </c>
      <c r="B1726">
        <v>13489.716796875</v>
      </c>
      <c r="C1726">
        <v>12.02740478515625</v>
      </c>
      <c r="D1726">
        <v>23.2774658203125</v>
      </c>
      <c r="E1726">
        <v>1.700401892231022</v>
      </c>
      <c r="F1726">
        <v>1.416104316711426</v>
      </c>
      <c r="G1726">
        <v>2.6681557297706601E-2</v>
      </c>
      <c r="H1726" s="15">
        <v>-999</v>
      </c>
    </row>
    <row r="1727" spans="1:8" x14ac:dyDescent="0.35">
      <c r="A1727" s="14">
        <v>69652</v>
      </c>
      <c r="B1727">
        <v>5929.38330078125</v>
      </c>
      <c r="C1727">
        <v>12.18881225585938</v>
      </c>
      <c r="D1727">
        <v>20.67303466796875</v>
      </c>
      <c r="E1727">
        <v>1.6719558314127481</v>
      </c>
      <c r="F1727">
        <v>2.767023086547852</v>
      </c>
      <c r="G1727">
        <v>0.34317389130592352</v>
      </c>
      <c r="H1727" s="15">
        <v>-999</v>
      </c>
    </row>
    <row r="1728" spans="1:8" x14ac:dyDescent="0.35">
      <c r="A1728" s="14">
        <v>69653</v>
      </c>
      <c r="B1728">
        <v>12737.294921875</v>
      </c>
      <c r="C1728">
        <v>9.811248779296875</v>
      </c>
      <c r="D1728">
        <v>19.698333740234379</v>
      </c>
      <c r="E1728">
        <v>1.4830922874835131</v>
      </c>
      <c r="F1728">
        <v>2.1038579940795898</v>
      </c>
      <c r="G1728">
        <v>2.1868209838867192</v>
      </c>
      <c r="H1728" s="15">
        <v>-999</v>
      </c>
    </row>
    <row r="1729" spans="1:8" x14ac:dyDescent="0.35">
      <c r="A1729" s="14">
        <v>69654</v>
      </c>
      <c r="B1729">
        <v>10267.4150390625</v>
      </c>
      <c r="C1729">
        <v>12.00936889648438</v>
      </c>
      <c r="D1729">
        <v>18.77984619140625</v>
      </c>
      <c r="E1729">
        <v>1.492712893343507</v>
      </c>
      <c r="F1729">
        <v>3.9260025024414058</v>
      </c>
      <c r="G1729">
        <v>3.3370318412780762</v>
      </c>
      <c r="H1729" s="15">
        <v>-999</v>
      </c>
    </row>
    <row r="1730" spans="1:8" x14ac:dyDescent="0.35">
      <c r="A1730" s="14">
        <v>69655</v>
      </c>
      <c r="B1730">
        <v>11919.8505859375</v>
      </c>
      <c r="C1730">
        <v>10.7958984375</v>
      </c>
      <c r="D1730">
        <v>19.702484130859379</v>
      </c>
      <c r="E1730">
        <v>1.3539364756112271</v>
      </c>
      <c r="F1730">
        <v>2.8587732315063481</v>
      </c>
      <c r="G1730">
        <v>0.1021101325750351</v>
      </c>
      <c r="H1730" s="15">
        <v>-999</v>
      </c>
    </row>
    <row r="1731" spans="1:8" x14ac:dyDescent="0.35">
      <c r="A1731" s="14">
        <v>69656</v>
      </c>
      <c r="B1731">
        <v>3601.4189453125</v>
      </c>
      <c r="C1731">
        <v>12.14608764648438</v>
      </c>
      <c r="D1731">
        <v>17.7916259765625</v>
      </c>
      <c r="E1731">
        <v>1.557859749442333</v>
      </c>
      <c r="F1731">
        <v>4.1656522750854492</v>
      </c>
      <c r="G1731">
        <v>4.104027271270752</v>
      </c>
      <c r="H1731" s="15">
        <v>-999</v>
      </c>
    </row>
    <row r="1732" spans="1:8" x14ac:dyDescent="0.35">
      <c r="A1732" s="14">
        <v>69657</v>
      </c>
      <c r="B1732">
        <v>12403.40234375</v>
      </c>
      <c r="C1732">
        <v>15.44277954101562</v>
      </c>
      <c r="D1732">
        <v>23.601318359375</v>
      </c>
      <c r="E1732">
        <v>1.8970254820456309</v>
      </c>
      <c r="F1732">
        <v>4.2915325164794922</v>
      </c>
      <c r="G1732">
        <v>0.15800970792770391</v>
      </c>
      <c r="H1732" s="15">
        <v>-999</v>
      </c>
    </row>
    <row r="1733" spans="1:8" x14ac:dyDescent="0.35">
      <c r="A1733" s="14">
        <v>69658</v>
      </c>
      <c r="B1733">
        <v>5876.74462890625</v>
      </c>
      <c r="C1733">
        <v>10.06002807617188</v>
      </c>
      <c r="D1733">
        <v>20.13360595703125</v>
      </c>
      <c r="E1733">
        <v>1.629400470278783</v>
      </c>
      <c r="F1733">
        <v>2.7593164443969731</v>
      </c>
      <c r="G1733">
        <v>0.61756157875061035</v>
      </c>
      <c r="H1733" s="15">
        <v>-999</v>
      </c>
    </row>
    <row r="1734" spans="1:8" x14ac:dyDescent="0.35">
      <c r="A1734" s="14">
        <v>69659</v>
      </c>
      <c r="B1734">
        <v>7034.79150390625</v>
      </c>
      <c r="C1734">
        <v>10.43505859375</v>
      </c>
      <c r="D1734">
        <v>19.7733154296875</v>
      </c>
      <c r="E1734">
        <v>1.4861366297616649</v>
      </c>
      <c r="F1734">
        <v>2.7376632690429692</v>
      </c>
      <c r="G1734">
        <v>4.5680093765258789</v>
      </c>
      <c r="H1734" s="15">
        <v>-999</v>
      </c>
    </row>
    <row r="1735" spans="1:8" x14ac:dyDescent="0.35">
      <c r="A1735" s="14">
        <v>69660</v>
      </c>
      <c r="B1735">
        <v>10018.671875</v>
      </c>
      <c r="C1735">
        <v>11.55929565429688</v>
      </c>
      <c r="D1735">
        <v>19.425506591796879</v>
      </c>
      <c r="E1735">
        <v>1.496529345695274</v>
      </c>
      <c r="F1735">
        <v>2.4774618148803711</v>
      </c>
      <c r="G1735">
        <v>0.42714869976043701</v>
      </c>
      <c r="H1735" s="15">
        <v>-999</v>
      </c>
    </row>
    <row r="1736" spans="1:8" x14ac:dyDescent="0.35">
      <c r="A1736" s="14">
        <v>69661</v>
      </c>
      <c r="B1736">
        <v>7129.2314453125</v>
      </c>
      <c r="C1736">
        <v>9.8909912109375</v>
      </c>
      <c r="D1736">
        <v>14.67694091796875</v>
      </c>
      <c r="E1736">
        <v>1.309961600801586</v>
      </c>
      <c r="F1736">
        <v>2.50829029083252</v>
      </c>
      <c r="G1736">
        <v>13.297511100769039</v>
      </c>
      <c r="H1736" s="15">
        <v>-999</v>
      </c>
    </row>
    <row r="1737" spans="1:8" x14ac:dyDescent="0.35">
      <c r="A1737" s="14">
        <v>69662</v>
      </c>
      <c r="B1737">
        <v>5727.60205078125</v>
      </c>
      <c r="C1737">
        <v>6.04644775390625</v>
      </c>
      <c r="D1737">
        <v>14.23956298828125</v>
      </c>
      <c r="E1737">
        <v>1.24097276377592</v>
      </c>
      <c r="F1737">
        <v>1.559600830078125</v>
      </c>
      <c r="G1737">
        <v>3.2337934970855708</v>
      </c>
      <c r="H1737" s="15">
        <v>-999</v>
      </c>
    </row>
    <row r="1738" spans="1:8" x14ac:dyDescent="0.35">
      <c r="A1738" s="14">
        <v>69663</v>
      </c>
      <c r="B1738">
        <v>10017.6396484375</v>
      </c>
      <c r="C1738">
        <v>4.8795166015625</v>
      </c>
      <c r="D1738">
        <v>16.03277587890625</v>
      </c>
      <c r="E1738">
        <v>1.1498040820563851</v>
      </c>
      <c r="F1738">
        <v>1.160306930541992</v>
      </c>
      <c r="G1738">
        <v>0.1334907412528992</v>
      </c>
      <c r="H1738" s="15">
        <v>-999</v>
      </c>
    </row>
    <row r="1739" spans="1:8" x14ac:dyDescent="0.35">
      <c r="A1739" s="14">
        <v>69664</v>
      </c>
      <c r="B1739">
        <v>8709.41796875</v>
      </c>
      <c r="C1739">
        <v>9.187408447265625</v>
      </c>
      <c r="D1739">
        <v>16.516998291015621</v>
      </c>
      <c r="E1739">
        <v>1.341318294241564</v>
      </c>
      <c r="F1739">
        <v>2.020182609558105</v>
      </c>
      <c r="G1739">
        <v>2.7400834560394292</v>
      </c>
      <c r="H1739" s="15">
        <v>-999</v>
      </c>
    </row>
    <row r="1740" spans="1:8" x14ac:dyDescent="0.35">
      <c r="A1740" s="14">
        <v>69665</v>
      </c>
      <c r="B1740">
        <v>4482.85693359375</v>
      </c>
      <c r="C1740">
        <v>10.63162231445312</v>
      </c>
      <c r="D1740">
        <v>16.248321533203121</v>
      </c>
      <c r="E1740">
        <v>1.3992957459565269</v>
      </c>
      <c r="F1740">
        <v>5.1866402626037598</v>
      </c>
      <c r="G1740">
        <v>12.65747737884521</v>
      </c>
      <c r="H1740" s="15">
        <v>-999</v>
      </c>
    </row>
    <row r="1741" spans="1:8" x14ac:dyDescent="0.35">
      <c r="A1741" s="14">
        <v>69666</v>
      </c>
      <c r="B1741">
        <v>4969.50439453125</v>
      </c>
      <c r="C1741">
        <v>10.42367553710938</v>
      </c>
      <c r="D1741">
        <v>16.569061279296879</v>
      </c>
      <c r="E1741">
        <v>1.3845869346858779</v>
      </c>
      <c r="F1741">
        <v>1.773193359375</v>
      </c>
      <c r="G1741">
        <v>5.204521656036377</v>
      </c>
      <c r="H1741" s="15">
        <v>-999</v>
      </c>
    </row>
    <row r="1742" spans="1:8" x14ac:dyDescent="0.35">
      <c r="A1742" s="14">
        <v>69667</v>
      </c>
      <c r="B1742">
        <v>11677.30078125</v>
      </c>
      <c r="C1742">
        <v>7.976806640625</v>
      </c>
      <c r="D1742">
        <v>17.23968505859375</v>
      </c>
      <c r="E1742">
        <v>1.3844769449083281</v>
      </c>
      <c r="F1742">
        <v>1.3074731826782231</v>
      </c>
      <c r="G1742">
        <v>0.49401471018791199</v>
      </c>
      <c r="H1742" s="15">
        <v>-999</v>
      </c>
    </row>
    <row r="1743" spans="1:8" x14ac:dyDescent="0.35">
      <c r="A1743" s="14">
        <v>69668</v>
      </c>
      <c r="B1743">
        <v>9127.4296875</v>
      </c>
      <c r="C1743">
        <v>11.20321655273438</v>
      </c>
      <c r="D1743">
        <v>18.039459228515621</v>
      </c>
      <c r="E1743">
        <v>1.35614659598317</v>
      </c>
      <c r="F1743">
        <v>2.441863059997559</v>
      </c>
      <c r="G1743">
        <v>0.166181355714798</v>
      </c>
      <c r="H1743" s="15">
        <v>-999</v>
      </c>
    </row>
    <row r="1744" spans="1:8" x14ac:dyDescent="0.35">
      <c r="A1744" s="14">
        <v>69669</v>
      </c>
      <c r="B1744">
        <v>8753.283203125</v>
      </c>
      <c r="C1744">
        <v>8.988983154296875</v>
      </c>
      <c r="D1744">
        <v>17.156402587890621</v>
      </c>
      <c r="E1744">
        <v>1.29020177447316</v>
      </c>
      <c r="F1744">
        <v>4.2357487678527832</v>
      </c>
      <c r="G1744">
        <v>6.6167756915092468E-2</v>
      </c>
      <c r="H1744" s="15">
        <v>-999</v>
      </c>
    </row>
    <row r="1745" spans="1:8" x14ac:dyDescent="0.35">
      <c r="A1745" s="14">
        <v>69670</v>
      </c>
      <c r="B1745">
        <v>7069.8837890625</v>
      </c>
      <c r="C1745">
        <v>7.633087158203125</v>
      </c>
      <c r="D1745">
        <v>16.89398193359375</v>
      </c>
      <c r="E1745">
        <v>1.2444477426201741</v>
      </c>
      <c r="F1745">
        <v>3.039336204528809</v>
      </c>
      <c r="G1745">
        <v>0.2233704477548599</v>
      </c>
      <c r="H1745" s="15">
        <v>-999</v>
      </c>
    </row>
    <row r="1746" spans="1:8" x14ac:dyDescent="0.35">
      <c r="A1746" s="14">
        <v>69671</v>
      </c>
      <c r="B1746">
        <v>6760.76171875</v>
      </c>
      <c r="C1746">
        <v>9.124755859375</v>
      </c>
      <c r="D1746">
        <v>18.91522216796875</v>
      </c>
      <c r="E1746">
        <v>1.41431210052149</v>
      </c>
      <c r="F1746">
        <v>2.8415241241455078</v>
      </c>
      <c r="G1746">
        <v>0.26939839124679571</v>
      </c>
      <c r="H1746" s="15">
        <v>-999</v>
      </c>
    </row>
    <row r="1747" spans="1:8" x14ac:dyDescent="0.35">
      <c r="A1747" s="14">
        <v>69672</v>
      </c>
      <c r="B1747">
        <v>6385.5830078125</v>
      </c>
      <c r="C1747">
        <v>11.43869018554688</v>
      </c>
      <c r="D1747">
        <v>18.68927001953125</v>
      </c>
      <c r="E1747">
        <v>1.5353106583536731</v>
      </c>
      <c r="F1747">
        <v>1.604741096496582</v>
      </c>
      <c r="G1747">
        <v>0.41308000683784479</v>
      </c>
      <c r="H1747" s="15">
        <v>-999</v>
      </c>
    </row>
    <row r="1748" spans="1:8" x14ac:dyDescent="0.35">
      <c r="A1748" s="14">
        <v>69673</v>
      </c>
      <c r="B1748">
        <v>8922.552734375</v>
      </c>
      <c r="C1748">
        <v>10.19485473632812</v>
      </c>
      <c r="D1748">
        <v>19.11102294921875</v>
      </c>
      <c r="E1748">
        <v>1.501741445513507</v>
      </c>
      <c r="F1748">
        <v>0.87368202209472656</v>
      </c>
      <c r="G1748">
        <v>1.459294371306896E-2</v>
      </c>
      <c r="H1748" s="15">
        <v>-999</v>
      </c>
    </row>
    <row r="1749" spans="1:8" x14ac:dyDescent="0.35">
      <c r="A1749" s="14">
        <v>69674</v>
      </c>
      <c r="B1749">
        <v>13442.7548828125</v>
      </c>
      <c r="C1749">
        <v>8.230316162109375</v>
      </c>
      <c r="D1749">
        <v>19.850372314453121</v>
      </c>
      <c r="E1749">
        <v>1.404214379420236</v>
      </c>
      <c r="F1749">
        <v>2.4605798721313481</v>
      </c>
      <c r="G1749">
        <v>1.053467713063583E-6</v>
      </c>
      <c r="H1749" s="15">
        <v>-999</v>
      </c>
    </row>
    <row r="1750" spans="1:8" x14ac:dyDescent="0.35">
      <c r="A1750" s="14">
        <v>69675</v>
      </c>
      <c r="B1750">
        <v>13252.84375</v>
      </c>
      <c r="C1750">
        <v>8.405029296875</v>
      </c>
      <c r="D1750">
        <v>20.8958740234375</v>
      </c>
      <c r="E1750">
        <v>1.3625517937686109</v>
      </c>
      <c r="F1750">
        <v>3.2892618179321289</v>
      </c>
      <c r="G1750">
        <v>1.053467713063583E-6</v>
      </c>
      <c r="H1750" s="15">
        <v>-999</v>
      </c>
    </row>
    <row r="1751" spans="1:8" x14ac:dyDescent="0.35">
      <c r="A1751" s="14">
        <v>69676</v>
      </c>
      <c r="B1751">
        <v>12707.8798828125</v>
      </c>
      <c r="C1751">
        <v>8.94244384765625</v>
      </c>
      <c r="D1751">
        <v>21.040618896484379</v>
      </c>
      <c r="E1751">
        <v>1.370079195071545</v>
      </c>
      <c r="F1751">
        <v>3.3755054473876949</v>
      </c>
      <c r="G1751">
        <v>1.053467713063583E-6</v>
      </c>
      <c r="H1751" s="15">
        <v>-999</v>
      </c>
    </row>
    <row r="1752" spans="1:8" x14ac:dyDescent="0.35">
      <c r="A1752" s="14">
        <v>69677</v>
      </c>
      <c r="B1752">
        <v>12373.4697265625</v>
      </c>
      <c r="C1752">
        <v>9.067779541015625</v>
      </c>
      <c r="D1752">
        <v>20.6917724609375</v>
      </c>
      <c r="E1752">
        <v>1.4052998144101021</v>
      </c>
      <c r="F1752">
        <v>3.2742147445678711</v>
      </c>
      <c r="G1752">
        <v>1.053467713063583E-6</v>
      </c>
      <c r="H1752" s="15">
        <v>-999</v>
      </c>
    </row>
    <row r="1753" spans="1:8" x14ac:dyDescent="0.35">
      <c r="A1753" s="14">
        <v>69678</v>
      </c>
      <c r="B1753">
        <v>12023.0634765625</v>
      </c>
      <c r="C1753">
        <v>8.0660400390625</v>
      </c>
      <c r="D1753">
        <v>20.782379150390621</v>
      </c>
      <c r="E1753">
        <v>1.4076468548579839</v>
      </c>
      <c r="F1753">
        <v>1.8913669586181641</v>
      </c>
      <c r="G1753">
        <v>0</v>
      </c>
      <c r="H1753" s="15">
        <v>-999</v>
      </c>
    </row>
    <row r="1754" spans="1:8" x14ac:dyDescent="0.35">
      <c r="A1754" s="14">
        <v>69679</v>
      </c>
      <c r="B1754">
        <v>5571.75048828125</v>
      </c>
      <c r="C1754">
        <v>11.22317504882812</v>
      </c>
      <c r="D1754">
        <v>19.3182373046875</v>
      </c>
      <c r="E1754">
        <v>1.529725058473403</v>
      </c>
      <c r="F1754">
        <v>2.1361541748046879</v>
      </c>
      <c r="G1754">
        <v>1.434912800788879</v>
      </c>
      <c r="H1754" s="15">
        <v>-999</v>
      </c>
    </row>
    <row r="1755" spans="1:8" x14ac:dyDescent="0.35">
      <c r="A1755" s="14">
        <v>69680</v>
      </c>
      <c r="B1755">
        <v>3553.9423828125</v>
      </c>
      <c r="C1755">
        <v>11.36273193359375</v>
      </c>
      <c r="D1755">
        <v>15.816162109375</v>
      </c>
      <c r="E1755">
        <v>1.3971800689663501</v>
      </c>
      <c r="F1755">
        <v>2.767390251159668</v>
      </c>
      <c r="G1755">
        <v>0.64329910278320313</v>
      </c>
      <c r="H1755" s="15">
        <v>-999</v>
      </c>
    </row>
    <row r="1756" spans="1:8" x14ac:dyDescent="0.35">
      <c r="A1756" s="14">
        <v>69681</v>
      </c>
      <c r="B1756">
        <v>3416.152587890625</v>
      </c>
      <c r="C1756">
        <v>9.296600341796875</v>
      </c>
      <c r="D1756">
        <v>15.57247924804688</v>
      </c>
      <c r="E1756">
        <v>1.356372410875863</v>
      </c>
      <c r="F1756">
        <v>2.3321313858032231</v>
      </c>
      <c r="G1756">
        <v>4.7481889724731454</v>
      </c>
      <c r="H1756" s="15">
        <v>-999</v>
      </c>
    </row>
    <row r="1757" spans="1:8" x14ac:dyDescent="0.35">
      <c r="A1757" s="14">
        <v>69682</v>
      </c>
      <c r="B1757">
        <v>6184.83447265625</v>
      </c>
      <c r="C1757">
        <v>7.638763427734375</v>
      </c>
      <c r="D1757">
        <v>16.20147705078125</v>
      </c>
      <c r="E1757">
        <v>1.220743824838858</v>
      </c>
      <c r="F1757">
        <v>2.098353385925293</v>
      </c>
      <c r="G1757">
        <v>9.7337044775485992E-2</v>
      </c>
      <c r="H1757" s="15">
        <v>-999</v>
      </c>
    </row>
    <row r="1758" spans="1:8" x14ac:dyDescent="0.35">
      <c r="A1758" s="14">
        <v>69683</v>
      </c>
      <c r="B1758">
        <v>6577.04345703125</v>
      </c>
      <c r="C1758">
        <v>3.802764892578125</v>
      </c>
      <c r="D1758">
        <v>13.1201171875</v>
      </c>
      <c r="E1758">
        <v>0.98105272477538497</v>
      </c>
      <c r="F1758">
        <v>2.1167030334472661</v>
      </c>
      <c r="G1758">
        <v>0.72921407222747803</v>
      </c>
      <c r="H1758" s="15">
        <v>-999</v>
      </c>
    </row>
    <row r="1759" spans="1:8" x14ac:dyDescent="0.35">
      <c r="A1759" s="14">
        <v>69684</v>
      </c>
      <c r="B1759">
        <v>8253.734375</v>
      </c>
      <c r="C1759">
        <v>1.4613037109375</v>
      </c>
      <c r="D1759">
        <v>11.31024169921875</v>
      </c>
      <c r="E1759">
        <v>0.8463486130175063</v>
      </c>
      <c r="F1759">
        <v>2.0755996704101558</v>
      </c>
      <c r="G1759">
        <v>6.6305059008300296E-3</v>
      </c>
      <c r="H1759" s="15">
        <v>-999</v>
      </c>
    </row>
    <row r="1760" spans="1:8" x14ac:dyDescent="0.35">
      <c r="A1760" s="14">
        <v>69685</v>
      </c>
      <c r="B1760">
        <v>7632.9091796875</v>
      </c>
      <c r="C1760">
        <v>0.637115478515625</v>
      </c>
      <c r="D1760">
        <v>10.77603149414062</v>
      </c>
      <c r="E1760">
        <v>0.75514620513908948</v>
      </c>
      <c r="F1760">
        <v>1.375368118286133</v>
      </c>
      <c r="G1760">
        <v>1.053467713063583E-6</v>
      </c>
      <c r="H1760" s="15">
        <v>-999</v>
      </c>
    </row>
    <row r="1761" spans="1:8" x14ac:dyDescent="0.35">
      <c r="A1761" s="14">
        <v>69686</v>
      </c>
      <c r="B1761">
        <v>10708.1328125</v>
      </c>
      <c r="C1761">
        <v>-0.81182861328125</v>
      </c>
      <c r="D1761">
        <v>10.78851318359375</v>
      </c>
      <c r="E1761">
        <v>0.70578369461366397</v>
      </c>
      <c r="F1761">
        <v>3.7634224891662602</v>
      </c>
      <c r="G1761">
        <v>1.053467713063583E-6</v>
      </c>
      <c r="H1761" s="15">
        <v>-999</v>
      </c>
    </row>
    <row r="1762" spans="1:8" x14ac:dyDescent="0.35">
      <c r="A1762" s="14">
        <v>69687</v>
      </c>
      <c r="B1762">
        <v>4221.212890625</v>
      </c>
      <c r="C1762">
        <v>4.05438232421875</v>
      </c>
      <c r="D1762">
        <v>11.005126953125</v>
      </c>
      <c r="E1762">
        <v>0.74114017772629603</v>
      </c>
      <c r="F1762">
        <v>4.9807543754577637</v>
      </c>
      <c r="G1762">
        <v>0.78400886058807373</v>
      </c>
      <c r="H1762" s="15">
        <v>-999</v>
      </c>
    </row>
    <row r="1763" spans="1:8" x14ac:dyDescent="0.35">
      <c r="A1763" s="14">
        <v>69688</v>
      </c>
      <c r="B1763">
        <v>2907.3134765625</v>
      </c>
      <c r="C1763">
        <v>5.625823974609375</v>
      </c>
      <c r="D1763">
        <v>12.38699340820312</v>
      </c>
      <c r="E1763">
        <v>1.0517931817428741</v>
      </c>
      <c r="F1763">
        <v>1.5695095062255859</v>
      </c>
      <c r="G1763">
        <v>1.996482253074646</v>
      </c>
      <c r="H1763" s="15">
        <v>-999</v>
      </c>
    </row>
    <row r="1764" spans="1:8" x14ac:dyDescent="0.35">
      <c r="A1764" s="14">
        <v>69689</v>
      </c>
      <c r="B1764">
        <v>8664.5205078125</v>
      </c>
      <c r="C1764">
        <v>6.188873291015625</v>
      </c>
      <c r="D1764">
        <v>15.92758178710938</v>
      </c>
      <c r="E1764">
        <v>1.1465491297333541</v>
      </c>
      <c r="F1764">
        <v>2.1985435485839839</v>
      </c>
      <c r="G1764">
        <v>7.1267157793045044E-2</v>
      </c>
      <c r="H1764" s="15">
        <v>-999</v>
      </c>
    </row>
    <row r="1765" spans="1:8" x14ac:dyDescent="0.35">
      <c r="A1765" s="14">
        <v>69690</v>
      </c>
      <c r="B1765">
        <v>5002.533203125</v>
      </c>
      <c r="C1765">
        <v>9.256744384765625</v>
      </c>
      <c r="D1765">
        <v>15.63290405273438</v>
      </c>
      <c r="E1765">
        <v>1.2524092390630059</v>
      </c>
      <c r="F1765">
        <v>2.089178085327148</v>
      </c>
      <c r="G1765">
        <v>1.618866920471191</v>
      </c>
      <c r="H1765" s="15">
        <v>-999</v>
      </c>
    </row>
    <row r="1766" spans="1:8" x14ac:dyDescent="0.35">
      <c r="A1766" s="14">
        <v>69691</v>
      </c>
      <c r="B1766">
        <v>6692.12548828125</v>
      </c>
      <c r="C1766">
        <v>8.748748779296875</v>
      </c>
      <c r="D1766">
        <v>14.6800537109375</v>
      </c>
      <c r="E1766">
        <v>1.2869599460693879</v>
      </c>
      <c r="F1766">
        <v>1.8796224594116211</v>
      </c>
      <c r="G1766">
        <v>0.1377827376127243</v>
      </c>
      <c r="H1766" s="15">
        <v>-999</v>
      </c>
    </row>
    <row r="1767" spans="1:8" x14ac:dyDescent="0.35">
      <c r="A1767" s="14">
        <v>69692</v>
      </c>
      <c r="B1767">
        <v>5928.35107421875</v>
      </c>
      <c r="C1767">
        <v>11.11300659179688</v>
      </c>
      <c r="D1767">
        <v>18.851715087890621</v>
      </c>
      <c r="E1767">
        <v>1.413354698122786</v>
      </c>
      <c r="F1767">
        <v>2.9607982635498051</v>
      </c>
      <c r="G1767">
        <v>4.1903506964445107E-2</v>
      </c>
      <c r="H1767" s="15">
        <v>-999</v>
      </c>
    </row>
    <row r="1768" spans="1:8" x14ac:dyDescent="0.35">
      <c r="A1768" s="14">
        <v>69693</v>
      </c>
      <c r="B1768">
        <v>9006.154296875</v>
      </c>
      <c r="C1768">
        <v>8.828521728515625</v>
      </c>
      <c r="D1768">
        <v>18.51849365234375</v>
      </c>
      <c r="E1768">
        <v>1.3392827570718071</v>
      </c>
      <c r="F1768">
        <v>3.553499698638916</v>
      </c>
      <c r="G1768">
        <v>1.053467713063583E-6</v>
      </c>
      <c r="H1768" s="15">
        <v>-999</v>
      </c>
    </row>
    <row r="1769" spans="1:8" x14ac:dyDescent="0.35">
      <c r="A1769" s="14">
        <v>69694</v>
      </c>
      <c r="B1769">
        <v>8751.2197265625</v>
      </c>
      <c r="C1769">
        <v>5.063720703125</v>
      </c>
      <c r="D1769">
        <v>15.68496704101562</v>
      </c>
      <c r="E1769">
        <v>1.082297523782896</v>
      </c>
      <c r="F1769">
        <v>2.5758180618286128</v>
      </c>
      <c r="G1769">
        <v>4.457574978005141E-4</v>
      </c>
      <c r="H1769" s="15">
        <v>-999</v>
      </c>
    </row>
    <row r="1770" spans="1:8" x14ac:dyDescent="0.35">
      <c r="A1770" s="14">
        <v>69695</v>
      </c>
      <c r="B1770">
        <v>2618.833984375</v>
      </c>
      <c r="C1770">
        <v>4.42279052734375</v>
      </c>
      <c r="D1770">
        <v>11.93295288085938</v>
      </c>
      <c r="E1770">
        <v>1.0380878249162091</v>
      </c>
      <c r="F1770">
        <v>2.59380054473877</v>
      </c>
      <c r="G1770">
        <v>0.39997756481170649</v>
      </c>
      <c r="H1770" s="15">
        <v>-999</v>
      </c>
    </row>
    <row r="1771" spans="1:8" x14ac:dyDescent="0.35">
      <c r="A1771" s="14">
        <v>69696</v>
      </c>
      <c r="B1771">
        <v>3885.770751953125</v>
      </c>
      <c r="C1771">
        <v>7.671051025390625</v>
      </c>
      <c r="D1771">
        <v>11.83404541015625</v>
      </c>
      <c r="E1771">
        <v>1.0483157553743829</v>
      </c>
      <c r="F1771">
        <v>4.2614388465881348</v>
      </c>
      <c r="G1771">
        <v>0.8388822078704834</v>
      </c>
      <c r="H1771" s="15">
        <v>-999</v>
      </c>
    </row>
    <row r="1772" spans="1:8" x14ac:dyDescent="0.35">
      <c r="A1772" s="14">
        <v>69697</v>
      </c>
      <c r="B1772">
        <v>3002.26953125</v>
      </c>
      <c r="C1772">
        <v>7.878997802734375</v>
      </c>
      <c r="D1772">
        <v>12.14956665039062</v>
      </c>
      <c r="E1772">
        <v>1.0762001729913571</v>
      </c>
      <c r="F1772">
        <v>3.7160797119140621</v>
      </c>
      <c r="G1772">
        <v>2.0427005290985112</v>
      </c>
      <c r="H1772" s="15">
        <v>-999</v>
      </c>
    </row>
    <row r="1773" spans="1:8" x14ac:dyDescent="0.35">
      <c r="A1773" s="14">
        <v>69698</v>
      </c>
      <c r="B1773">
        <v>2735.980712890625</v>
      </c>
      <c r="C1773">
        <v>5.5517578125</v>
      </c>
      <c r="D1773">
        <v>12.75250244140625</v>
      </c>
      <c r="E1773">
        <v>1.1256810406850259</v>
      </c>
      <c r="F1773">
        <v>5.7272276878356934</v>
      </c>
      <c r="G1773">
        <v>4.2899289131164551</v>
      </c>
      <c r="H1773" s="15">
        <v>-999</v>
      </c>
    </row>
    <row r="1774" spans="1:8" x14ac:dyDescent="0.35">
      <c r="A1774" s="14">
        <v>69699</v>
      </c>
      <c r="B1774">
        <v>3919.83056640625</v>
      </c>
      <c r="C1774">
        <v>5.327667236328125</v>
      </c>
      <c r="D1774">
        <v>12.02670288085938</v>
      </c>
      <c r="E1774">
        <v>0.92458649267721038</v>
      </c>
      <c r="F1774">
        <v>5.6919960975646973</v>
      </c>
      <c r="G1774">
        <v>1.417144179344177</v>
      </c>
      <c r="H1774" s="15">
        <v>-999</v>
      </c>
    </row>
    <row r="1775" spans="1:8" x14ac:dyDescent="0.35">
      <c r="A1775" s="14">
        <v>69700</v>
      </c>
      <c r="B1775">
        <v>2823.195556640625</v>
      </c>
      <c r="C1775">
        <v>5.177642822265625</v>
      </c>
      <c r="D1775">
        <v>10.87496948242188</v>
      </c>
      <c r="E1775">
        <v>1.049707551584818</v>
      </c>
      <c r="F1775">
        <v>4.5719189643859863</v>
      </c>
      <c r="G1775">
        <v>2.3179867267608638</v>
      </c>
      <c r="H1775" s="15">
        <v>-999</v>
      </c>
    </row>
    <row r="1776" spans="1:8" x14ac:dyDescent="0.35">
      <c r="A1776" s="14">
        <v>69701</v>
      </c>
      <c r="B1776">
        <v>2414.9892578125</v>
      </c>
      <c r="C1776">
        <v>10.51199340820312</v>
      </c>
      <c r="D1776">
        <v>13.33566284179688</v>
      </c>
      <c r="E1776">
        <v>1.288398853107569</v>
      </c>
      <c r="F1776">
        <v>5.3848190307617188</v>
      </c>
      <c r="G1776">
        <v>24.196966171264648</v>
      </c>
      <c r="H1776" s="15">
        <v>-999</v>
      </c>
    </row>
    <row r="1777" spans="1:8" x14ac:dyDescent="0.35">
      <c r="A1777" s="14">
        <v>69702</v>
      </c>
      <c r="B1777">
        <v>3273.202880859375</v>
      </c>
      <c r="C1777">
        <v>6.86871337890625</v>
      </c>
      <c r="D1777">
        <v>11.62057495117188</v>
      </c>
      <c r="E1777">
        <v>1.0204980425163519</v>
      </c>
      <c r="F1777">
        <v>4.4570484161376953</v>
      </c>
      <c r="G1777">
        <v>5.3741335868835449</v>
      </c>
      <c r="H1777" s="15">
        <v>-999</v>
      </c>
    </row>
    <row r="1778" spans="1:8" x14ac:dyDescent="0.35">
      <c r="A1778" s="14">
        <v>69703</v>
      </c>
      <c r="B1778">
        <v>5993.890625</v>
      </c>
      <c r="C1778">
        <v>4.542449951171875</v>
      </c>
      <c r="D1778">
        <v>10.61148071289062</v>
      </c>
      <c r="E1778">
        <v>0.9798529124868014</v>
      </c>
      <c r="F1778">
        <v>4.0313310623168954</v>
      </c>
      <c r="G1778">
        <v>2.4756894111633301</v>
      </c>
      <c r="H1778" s="15">
        <v>-999</v>
      </c>
    </row>
    <row r="1779" spans="1:8" x14ac:dyDescent="0.35">
      <c r="A1779" s="14">
        <v>69704</v>
      </c>
      <c r="B1779">
        <v>5317.33154296875</v>
      </c>
      <c r="C1779">
        <v>4.107574462890625</v>
      </c>
      <c r="D1779">
        <v>10.7208251953125</v>
      </c>
      <c r="E1779">
        <v>0.92945961771900787</v>
      </c>
      <c r="F1779">
        <v>2.4227790832519531</v>
      </c>
      <c r="G1779">
        <v>0.67049920558929443</v>
      </c>
      <c r="H1779" s="15">
        <v>-999</v>
      </c>
    </row>
    <row r="1780" spans="1:8" x14ac:dyDescent="0.35">
      <c r="A1780" s="14">
        <v>69705</v>
      </c>
      <c r="B1780">
        <v>5764.2421875</v>
      </c>
      <c r="C1780">
        <v>2.66241455078125</v>
      </c>
      <c r="D1780">
        <v>11.107177734375</v>
      </c>
      <c r="E1780">
        <v>0.86349954263099038</v>
      </c>
      <c r="F1780">
        <v>1.688416481018066</v>
      </c>
      <c r="G1780">
        <v>0.41879564523696899</v>
      </c>
      <c r="H1780" s="15">
        <v>-999</v>
      </c>
    </row>
    <row r="1781" spans="1:8" x14ac:dyDescent="0.35">
      <c r="A1781" s="14">
        <v>69706</v>
      </c>
      <c r="B1781">
        <v>6596.6533203125</v>
      </c>
      <c r="C1781">
        <v>-1.23291015625E-2</v>
      </c>
      <c r="D1781">
        <v>9.776336669921875</v>
      </c>
      <c r="E1781">
        <v>0.7639002618048697</v>
      </c>
      <c r="F1781">
        <v>1.413902282714844</v>
      </c>
      <c r="G1781">
        <v>9.2539424076676369E-3</v>
      </c>
      <c r="H1781" s="15">
        <v>-999</v>
      </c>
    </row>
    <row r="1782" spans="1:8" x14ac:dyDescent="0.35">
      <c r="A1782" s="14">
        <v>69707</v>
      </c>
      <c r="B1782">
        <v>6526.46875</v>
      </c>
      <c r="C1782">
        <v>0.358917236328125</v>
      </c>
      <c r="D1782">
        <v>9.070281982421875</v>
      </c>
      <c r="E1782">
        <v>0.70440740159789672</v>
      </c>
      <c r="F1782">
        <v>1.4619789123535161</v>
      </c>
      <c r="G1782">
        <v>5.7879341766238213E-3</v>
      </c>
      <c r="H1782" s="15">
        <v>-999</v>
      </c>
    </row>
    <row r="1783" spans="1:8" x14ac:dyDescent="0.35">
      <c r="A1783" s="14">
        <v>69708</v>
      </c>
      <c r="B1783">
        <v>3101.870361328125</v>
      </c>
      <c r="C1783">
        <v>2.591217041015625</v>
      </c>
      <c r="D1783">
        <v>8.4132080078125</v>
      </c>
      <c r="E1783">
        <v>0.75570369237328039</v>
      </c>
      <c r="F1783">
        <v>0.91808891296386719</v>
      </c>
      <c r="G1783">
        <v>1.053467713063583E-6</v>
      </c>
      <c r="H1783" s="15">
        <v>-999</v>
      </c>
    </row>
    <row r="1784" spans="1:8" x14ac:dyDescent="0.35">
      <c r="A1784" s="14">
        <v>69709</v>
      </c>
      <c r="B1784">
        <v>1003.038146972656</v>
      </c>
      <c r="C1784">
        <v>1.805023193359375</v>
      </c>
      <c r="D1784">
        <v>6.632476806640625</v>
      </c>
      <c r="E1784">
        <v>0.80794070629763071</v>
      </c>
      <c r="F1784">
        <v>2.3038721084594731</v>
      </c>
      <c r="G1784">
        <v>2.2178032398223881</v>
      </c>
      <c r="H1784" s="15">
        <v>-999</v>
      </c>
    </row>
    <row r="1785" spans="1:8" x14ac:dyDescent="0.35">
      <c r="A1785" s="14">
        <v>69710</v>
      </c>
      <c r="B1785">
        <v>2858.28759765625</v>
      </c>
      <c r="C1785">
        <v>4.85101318359375</v>
      </c>
      <c r="D1785">
        <v>12.77334594726562</v>
      </c>
      <c r="E1785">
        <v>1.0146954113694691</v>
      </c>
      <c r="F1785">
        <v>2.5644407272338872</v>
      </c>
      <c r="G1785">
        <v>0.74187940359115601</v>
      </c>
      <c r="H1785" s="15">
        <v>-999</v>
      </c>
    </row>
    <row r="1786" spans="1:8" x14ac:dyDescent="0.35">
      <c r="A1786" s="14">
        <v>69711</v>
      </c>
      <c r="B1786">
        <v>4405.44677734375</v>
      </c>
      <c r="C1786">
        <v>5.434967041015625</v>
      </c>
      <c r="D1786">
        <v>13.21176147460938</v>
      </c>
      <c r="E1786">
        <v>1.0132750852690431</v>
      </c>
      <c r="F1786">
        <v>3.6687369346618648</v>
      </c>
      <c r="G1786">
        <v>1.68171215057373</v>
      </c>
      <c r="H1786" s="15">
        <v>-999</v>
      </c>
    </row>
    <row r="1787" spans="1:8" x14ac:dyDescent="0.35">
      <c r="A1787" s="14">
        <v>69712</v>
      </c>
      <c r="B1787">
        <v>2582.70947265625</v>
      </c>
      <c r="C1787">
        <v>7.227630615234375</v>
      </c>
      <c r="D1787">
        <v>12.03292846679688</v>
      </c>
      <c r="E1787">
        <v>1.0776691123962761</v>
      </c>
      <c r="F1787">
        <v>5.2714166641235352</v>
      </c>
      <c r="G1787">
        <v>9.1967849731445313</v>
      </c>
      <c r="H1787" s="15">
        <v>-999</v>
      </c>
    </row>
    <row r="1788" spans="1:8" x14ac:dyDescent="0.35">
      <c r="A1788" s="14">
        <v>69713</v>
      </c>
      <c r="B1788">
        <v>4773.91650390625</v>
      </c>
      <c r="C1788">
        <v>5.697052001953125</v>
      </c>
      <c r="D1788">
        <v>9.374359130859375</v>
      </c>
      <c r="E1788">
        <v>0.97754488547949936</v>
      </c>
      <c r="F1788">
        <v>5.1525092124938956</v>
      </c>
      <c r="G1788">
        <v>8.1593723297119141</v>
      </c>
      <c r="H1788" s="15">
        <v>-999</v>
      </c>
    </row>
    <row r="1789" spans="1:8" x14ac:dyDescent="0.35">
      <c r="A1789" s="14">
        <v>69714</v>
      </c>
      <c r="B1789">
        <v>4480.79248046875</v>
      </c>
      <c r="C1789">
        <v>3.014678955078125</v>
      </c>
      <c r="D1789">
        <v>8.5194091796875</v>
      </c>
      <c r="E1789">
        <v>0.91280952795308379</v>
      </c>
      <c r="F1789">
        <v>3.8731551170349121</v>
      </c>
      <c r="G1789">
        <v>1.4214179515838621</v>
      </c>
      <c r="H1789" s="15">
        <v>-999</v>
      </c>
    </row>
    <row r="1790" spans="1:8" x14ac:dyDescent="0.35">
      <c r="A1790" s="14">
        <v>69715</v>
      </c>
      <c r="B1790">
        <v>903.9542236328125</v>
      </c>
      <c r="C1790">
        <v>1.654052734375</v>
      </c>
      <c r="D1790">
        <v>11.92984008789062</v>
      </c>
      <c r="E1790">
        <v>0.9159847078044655</v>
      </c>
      <c r="F1790">
        <v>3.9036159515380859</v>
      </c>
      <c r="G1790">
        <v>3.9936459064483638</v>
      </c>
      <c r="H1790" s="15">
        <v>-999</v>
      </c>
    </row>
    <row r="1791" spans="1:8" x14ac:dyDescent="0.35">
      <c r="A1791" s="14">
        <v>69716</v>
      </c>
      <c r="B1791">
        <v>1366.34765625</v>
      </c>
      <c r="C1791">
        <v>12.28567504882812</v>
      </c>
      <c r="D1791">
        <v>13.89279174804688</v>
      </c>
      <c r="E1791">
        <v>1.414435106636555</v>
      </c>
      <c r="F1791">
        <v>3.1424627304077148</v>
      </c>
      <c r="G1791">
        <v>0.92650026082992554</v>
      </c>
      <c r="H1791" s="15">
        <v>-999</v>
      </c>
    </row>
    <row r="1792" spans="1:8" x14ac:dyDescent="0.35">
      <c r="A1792" s="14">
        <v>69717</v>
      </c>
      <c r="B1792">
        <v>2164.69873046875</v>
      </c>
      <c r="C1792">
        <v>10.53573608398438</v>
      </c>
      <c r="D1792">
        <v>14.69464111328125</v>
      </c>
      <c r="E1792">
        <v>1.36576374167967</v>
      </c>
      <c r="F1792">
        <v>4.5921034812927246</v>
      </c>
      <c r="G1792">
        <v>0.28998121619224548</v>
      </c>
      <c r="H1792" s="15">
        <v>-999</v>
      </c>
    </row>
    <row r="1793" spans="1:8" x14ac:dyDescent="0.35">
      <c r="A1793" s="14">
        <v>69718</v>
      </c>
      <c r="B1793">
        <v>1641.41015625</v>
      </c>
      <c r="C1793">
        <v>8.60443115234375</v>
      </c>
      <c r="D1793">
        <v>12.2078857421875</v>
      </c>
      <c r="E1793">
        <v>1.1807768828567899</v>
      </c>
      <c r="F1793">
        <v>4.4764995574951172</v>
      </c>
      <c r="G1793">
        <v>1.6146894693374629</v>
      </c>
      <c r="H1793" s="15">
        <v>-999</v>
      </c>
    </row>
    <row r="1794" spans="1:8" x14ac:dyDescent="0.35">
      <c r="A1794" s="14">
        <v>69719</v>
      </c>
      <c r="B1794">
        <v>3724.759521484375</v>
      </c>
      <c r="C1794">
        <v>6.510772705078125</v>
      </c>
      <c r="D1794">
        <v>11.1561279296875</v>
      </c>
      <c r="E1794">
        <v>1.0158641592180491</v>
      </c>
      <c r="F1794">
        <v>4.4588832855224609</v>
      </c>
      <c r="G1794">
        <v>0.1187547594308853</v>
      </c>
      <c r="H1794" s="15">
        <v>-999</v>
      </c>
    </row>
    <row r="1795" spans="1:8" x14ac:dyDescent="0.35">
      <c r="A1795" s="14">
        <v>69720</v>
      </c>
      <c r="B1795">
        <v>3959.567138671875</v>
      </c>
      <c r="C1795">
        <v>2.5494384765625</v>
      </c>
      <c r="D1795">
        <v>7.59051513671875</v>
      </c>
      <c r="E1795">
        <v>0.86036420522002022</v>
      </c>
      <c r="F1795">
        <v>2.59380054473877</v>
      </c>
      <c r="G1795">
        <v>2.2396945953369141</v>
      </c>
      <c r="H1795" s="15">
        <v>-999</v>
      </c>
    </row>
    <row r="1796" spans="1:8" x14ac:dyDescent="0.35">
      <c r="A1796" s="14">
        <v>69721</v>
      </c>
      <c r="B1796">
        <v>2565.680419921875</v>
      </c>
      <c r="C1796">
        <v>2.706085205078125</v>
      </c>
      <c r="D1796">
        <v>6.9969482421875</v>
      </c>
      <c r="E1796">
        <v>0.80387202111733946</v>
      </c>
      <c r="F1796">
        <v>2.4910411834716801</v>
      </c>
      <c r="G1796">
        <v>0.25897511839866638</v>
      </c>
      <c r="H1796" s="15">
        <v>-999</v>
      </c>
    </row>
    <row r="1797" spans="1:8" x14ac:dyDescent="0.35">
      <c r="A1797" s="14">
        <v>69722</v>
      </c>
      <c r="B1797">
        <v>4254.240234375</v>
      </c>
      <c r="C1797">
        <v>3.4827880859375</v>
      </c>
      <c r="D1797">
        <v>7.628021240234375</v>
      </c>
      <c r="E1797">
        <v>0.78757571245877145</v>
      </c>
      <c r="F1797">
        <v>4.773033618927002</v>
      </c>
      <c r="G1797">
        <v>3.5846218466758728E-2</v>
      </c>
      <c r="H1797" s="15">
        <v>-999</v>
      </c>
    </row>
    <row r="1798" spans="1:8" x14ac:dyDescent="0.35">
      <c r="A1798" s="14">
        <v>69723</v>
      </c>
      <c r="B1798">
        <v>4016.33447265625</v>
      </c>
      <c r="C1798">
        <v>3.021331787109375</v>
      </c>
      <c r="D1798">
        <v>6.38153076171875</v>
      </c>
      <c r="E1798">
        <v>0.72318957395107342</v>
      </c>
      <c r="F1798">
        <v>4.5216403007507324</v>
      </c>
      <c r="G1798">
        <v>4.0362952277064323E-3</v>
      </c>
      <c r="H1798" s="15">
        <v>-999</v>
      </c>
    </row>
    <row r="1799" spans="1:8" x14ac:dyDescent="0.35">
      <c r="A1799" s="14">
        <v>69724</v>
      </c>
      <c r="B1799">
        <v>4237.2099609375</v>
      </c>
      <c r="C1799">
        <v>-1.910400390625</v>
      </c>
      <c r="D1799">
        <v>4.782012939453125</v>
      </c>
      <c r="E1799">
        <v>0.6403319014706591</v>
      </c>
      <c r="F1799">
        <v>3.0771369934082031</v>
      </c>
      <c r="G1799">
        <v>4.0362952277064323E-3</v>
      </c>
      <c r="H1799" s="15">
        <v>-999</v>
      </c>
    </row>
    <row r="1800" spans="1:8" x14ac:dyDescent="0.35">
      <c r="A1800" s="14">
        <v>69725</v>
      </c>
      <c r="B1800">
        <v>5446.34765625</v>
      </c>
      <c r="C1800">
        <v>-2.94537353515625</v>
      </c>
      <c r="D1800">
        <v>3.28558349609375</v>
      </c>
      <c r="E1800">
        <v>0.55073954639103095</v>
      </c>
      <c r="F1800">
        <v>2.1247777938842769</v>
      </c>
      <c r="G1800">
        <v>1.053467713063583E-6</v>
      </c>
      <c r="H1800" s="15">
        <v>-999</v>
      </c>
    </row>
    <row r="1801" spans="1:8" x14ac:dyDescent="0.35">
      <c r="A1801" s="14">
        <v>69726</v>
      </c>
      <c r="B1801">
        <v>3093.61328125</v>
      </c>
      <c r="C1801">
        <v>-3.367889404296875</v>
      </c>
      <c r="D1801">
        <v>2.9627685546875</v>
      </c>
      <c r="E1801">
        <v>0.56874071716110131</v>
      </c>
      <c r="F1801">
        <v>2.183130264282227</v>
      </c>
      <c r="G1801">
        <v>3.5846218466758728E-2</v>
      </c>
      <c r="H1801" s="15">
        <v>-999</v>
      </c>
    </row>
    <row r="1802" spans="1:8" x14ac:dyDescent="0.35">
      <c r="A1802" s="14">
        <v>69727</v>
      </c>
      <c r="B1802">
        <v>5138.77294921875</v>
      </c>
      <c r="C1802">
        <v>-2.385162353515625</v>
      </c>
      <c r="D1802">
        <v>3.9989013671875</v>
      </c>
      <c r="E1802">
        <v>0.57189208976402828</v>
      </c>
      <c r="F1802">
        <v>2.2631359100341801</v>
      </c>
      <c r="G1802">
        <v>4.0362952277064323E-3</v>
      </c>
      <c r="H1802" s="15">
        <v>-999</v>
      </c>
    </row>
    <row r="1803" spans="1:8" x14ac:dyDescent="0.35">
      <c r="A1803" s="14">
        <v>69728</v>
      </c>
      <c r="B1803">
        <v>4959.69970703125</v>
      </c>
      <c r="C1803">
        <v>-1.97308349609375</v>
      </c>
      <c r="D1803">
        <v>6.77410888671875</v>
      </c>
      <c r="E1803">
        <v>0.61008816745054661</v>
      </c>
      <c r="F1803">
        <v>2.311945915222168</v>
      </c>
      <c r="G1803">
        <v>5.7879341766238213E-3</v>
      </c>
      <c r="H1803" s="15">
        <v>-999</v>
      </c>
    </row>
    <row r="1804" spans="1:8" x14ac:dyDescent="0.35">
      <c r="A1804" s="14">
        <v>69729</v>
      </c>
      <c r="B1804">
        <v>1109.348022460938</v>
      </c>
      <c r="C1804">
        <v>1.215362548828125</v>
      </c>
      <c r="D1804">
        <v>8.548583984375</v>
      </c>
      <c r="E1804">
        <v>0.82736770861196707</v>
      </c>
      <c r="F1804">
        <v>4.4295234680175781</v>
      </c>
      <c r="G1804">
        <v>1.7018529176712041</v>
      </c>
      <c r="H1804" s="15">
        <v>-999</v>
      </c>
    </row>
    <row r="1805" spans="1:8" x14ac:dyDescent="0.35">
      <c r="A1805" s="14">
        <v>69730</v>
      </c>
      <c r="B1805">
        <v>3824.35888671875</v>
      </c>
      <c r="C1805">
        <v>5.831878662109375</v>
      </c>
      <c r="D1805">
        <v>12.28598022460938</v>
      </c>
      <c r="E1805">
        <v>0.9701268565119634</v>
      </c>
      <c r="F1805">
        <v>3.4158754348754878</v>
      </c>
      <c r="G1805">
        <v>4.7736258506774902</v>
      </c>
      <c r="H1805" s="15">
        <v>-999</v>
      </c>
    </row>
    <row r="1806" spans="1:8" x14ac:dyDescent="0.35">
      <c r="A1806" s="14">
        <v>69731</v>
      </c>
      <c r="B1806">
        <v>1310.097290039062</v>
      </c>
      <c r="C1806">
        <v>4.256622314453125</v>
      </c>
      <c r="D1806">
        <v>7.624908447265625</v>
      </c>
      <c r="E1806">
        <v>0.92097287942139738</v>
      </c>
      <c r="F1806">
        <v>1.5078544616699221</v>
      </c>
      <c r="G1806">
        <v>0.67644083499908447</v>
      </c>
      <c r="H1806" s="15">
        <v>-999</v>
      </c>
    </row>
    <row r="1807" spans="1:8" x14ac:dyDescent="0.35">
      <c r="A1807" s="14">
        <v>69732</v>
      </c>
      <c r="B1807">
        <v>1876.21923828125</v>
      </c>
      <c r="C1807">
        <v>2.329132080078125</v>
      </c>
      <c r="D1807">
        <v>9.775299072265625</v>
      </c>
      <c r="E1807">
        <v>0.87191376192881154</v>
      </c>
      <c r="F1807">
        <v>2.3669958114624019</v>
      </c>
      <c r="G1807">
        <v>0.2024622708559036</v>
      </c>
      <c r="H1807" s="15">
        <v>-999</v>
      </c>
    </row>
    <row r="1808" spans="1:8" x14ac:dyDescent="0.35">
      <c r="A1808" s="14">
        <v>69733</v>
      </c>
      <c r="B1808">
        <v>4303.26611328125</v>
      </c>
      <c r="C1808">
        <v>1.6920166015625</v>
      </c>
      <c r="D1808">
        <v>9.015106201171875</v>
      </c>
      <c r="E1808">
        <v>0.73169811357874626</v>
      </c>
      <c r="F1808">
        <v>3.239716529846191</v>
      </c>
      <c r="G1808">
        <v>1.1851752642542119E-3</v>
      </c>
      <c r="H1808" s="15">
        <v>-999</v>
      </c>
    </row>
    <row r="1809" spans="1:8" x14ac:dyDescent="0.35">
      <c r="A1809" s="14">
        <v>69734</v>
      </c>
      <c r="B1809">
        <v>953.496826171875</v>
      </c>
      <c r="C1809">
        <v>1.73663330078125</v>
      </c>
      <c r="D1809">
        <v>6.5064697265625</v>
      </c>
      <c r="E1809">
        <v>0.77737870512071505</v>
      </c>
      <c r="F1809">
        <v>4.793952465057373</v>
      </c>
      <c r="G1809">
        <v>5.9632163047790527</v>
      </c>
      <c r="H1809" s="15">
        <v>-999</v>
      </c>
    </row>
    <row r="1810" spans="1:8" x14ac:dyDescent="0.35">
      <c r="A1810" s="14">
        <v>69735</v>
      </c>
      <c r="B1810">
        <v>2469.69189453125</v>
      </c>
      <c r="C1810">
        <v>5.59637451171875</v>
      </c>
      <c r="D1810">
        <v>7.669677734375</v>
      </c>
      <c r="E1810">
        <v>0.91156120413982067</v>
      </c>
      <c r="F1810">
        <v>6.1378984451293954</v>
      </c>
      <c r="G1810">
        <v>0.77604478597640991</v>
      </c>
      <c r="H1810" s="15">
        <v>-999</v>
      </c>
    </row>
    <row r="1811" spans="1:8" x14ac:dyDescent="0.35">
      <c r="A1811" s="14">
        <v>69736</v>
      </c>
      <c r="B1811">
        <v>2142.508056640625</v>
      </c>
      <c r="C1811">
        <v>2.7459716796875</v>
      </c>
      <c r="D1811">
        <v>7.883148193359375</v>
      </c>
      <c r="E1811">
        <v>0.87863856286336661</v>
      </c>
      <c r="F1811">
        <v>4.7649598121643066</v>
      </c>
      <c r="G1811">
        <v>1.501675974577665E-2</v>
      </c>
      <c r="H1811" s="15">
        <v>-999</v>
      </c>
    </row>
    <row r="1812" spans="1:8" x14ac:dyDescent="0.35">
      <c r="A1812" s="14">
        <v>69737</v>
      </c>
      <c r="B1812">
        <v>4280.56005859375</v>
      </c>
      <c r="C1812">
        <v>1.42425537109375</v>
      </c>
      <c r="D1812">
        <v>9.396240234375</v>
      </c>
      <c r="E1812">
        <v>0.76824864368750634</v>
      </c>
      <c r="F1812">
        <v>2.2910270690917969</v>
      </c>
      <c r="G1812">
        <v>0.90279936790466309</v>
      </c>
      <c r="H1812" s="15">
        <v>-999</v>
      </c>
    </row>
    <row r="1813" spans="1:8" x14ac:dyDescent="0.35">
      <c r="A1813" s="14">
        <v>69738</v>
      </c>
      <c r="B1813">
        <v>1816.355102539062</v>
      </c>
      <c r="C1813">
        <v>2.293060302734375</v>
      </c>
      <c r="D1813">
        <v>6.515838623046875</v>
      </c>
      <c r="E1813">
        <v>0.79092030345077591</v>
      </c>
      <c r="F1813">
        <v>3.3589906692504878</v>
      </c>
      <c r="G1813">
        <v>0.73385018110275269</v>
      </c>
      <c r="H1813" s="15">
        <v>-999</v>
      </c>
    </row>
    <row r="1814" spans="1:8" x14ac:dyDescent="0.35">
      <c r="A1814" s="14">
        <v>69739</v>
      </c>
      <c r="B1814">
        <v>1655.343872070312</v>
      </c>
      <c r="C1814">
        <v>-6.8359375E-2</v>
      </c>
      <c r="D1814">
        <v>7.015716552734375</v>
      </c>
      <c r="E1814">
        <v>0.7379927233953627</v>
      </c>
      <c r="F1814">
        <v>2.7589492797851558</v>
      </c>
      <c r="G1814">
        <v>5.6068539619445801E-2</v>
      </c>
      <c r="H1814" s="15">
        <v>-999</v>
      </c>
    </row>
    <row r="1815" spans="1:8" x14ac:dyDescent="0.35">
      <c r="A1815" s="14">
        <v>69740</v>
      </c>
      <c r="B1815">
        <v>1816.87060546875</v>
      </c>
      <c r="C1815">
        <v>-1.0966796875</v>
      </c>
      <c r="D1815">
        <v>4.615386962890625</v>
      </c>
      <c r="E1815">
        <v>0.65622880394081495</v>
      </c>
      <c r="F1815">
        <v>2.186432838439941</v>
      </c>
      <c r="G1815">
        <v>0.1525410860776901</v>
      </c>
      <c r="H1815" s="15">
        <v>-999</v>
      </c>
    </row>
    <row r="1816" spans="1:8" x14ac:dyDescent="0.35">
      <c r="A1816" s="14">
        <v>69741</v>
      </c>
      <c r="B1816">
        <v>1792.616821289062</v>
      </c>
      <c r="C1816">
        <v>0.532684326171875</v>
      </c>
      <c r="D1816">
        <v>4.393585205078125</v>
      </c>
      <c r="E1816">
        <v>0.65846123154284797</v>
      </c>
      <c r="F1816">
        <v>2.646281242370605</v>
      </c>
      <c r="G1816">
        <v>1.1227124370634559E-2</v>
      </c>
      <c r="H1816" s="15">
        <v>-999</v>
      </c>
    </row>
    <row r="1817" spans="1:8" x14ac:dyDescent="0.35">
      <c r="A1817" s="14">
        <v>69742</v>
      </c>
      <c r="B1817">
        <v>2005.750610351562</v>
      </c>
      <c r="C1817">
        <v>-0.488037109375</v>
      </c>
      <c r="D1817">
        <v>3.515716552734375</v>
      </c>
      <c r="E1817">
        <v>0.61274671958772775</v>
      </c>
      <c r="F1817">
        <v>1.4384918212890621</v>
      </c>
      <c r="G1817">
        <v>4.5780841261148453E-2</v>
      </c>
      <c r="H1817" s="15">
        <v>-999</v>
      </c>
    </row>
    <row r="1818" spans="1:8" x14ac:dyDescent="0.35">
      <c r="A1818" s="14">
        <v>69743</v>
      </c>
      <c r="B1818">
        <v>1974.270874023438</v>
      </c>
      <c r="C1818">
        <v>-1.387237548828125</v>
      </c>
      <c r="D1818">
        <v>1.94952392578125</v>
      </c>
      <c r="E1818">
        <v>0.54960236767962778</v>
      </c>
      <c r="F1818">
        <v>2.5912313461303711</v>
      </c>
      <c r="G1818">
        <v>4.8735975287854671E-3</v>
      </c>
      <c r="H1818" s="15">
        <v>-999</v>
      </c>
    </row>
    <row r="1819" spans="1:8" x14ac:dyDescent="0.35">
      <c r="A1819" s="14">
        <v>69744</v>
      </c>
      <c r="B1819">
        <v>3550.845458984375</v>
      </c>
      <c r="C1819">
        <v>-3.366943359375</v>
      </c>
      <c r="D1819">
        <v>3.86041259765625</v>
      </c>
      <c r="E1819">
        <v>0.58250964623758228</v>
      </c>
      <c r="F1819">
        <v>2.4697551727294922</v>
      </c>
      <c r="G1819">
        <v>1.799065852537751E-3</v>
      </c>
      <c r="H1819" s="15">
        <v>-999</v>
      </c>
    </row>
    <row r="1820" spans="1:8" x14ac:dyDescent="0.35">
      <c r="A1820" s="14">
        <v>69745</v>
      </c>
      <c r="B1820">
        <v>2084.70849609375</v>
      </c>
      <c r="C1820">
        <v>-2.040496826171875</v>
      </c>
      <c r="D1820">
        <v>3.752105712890625</v>
      </c>
      <c r="E1820">
        <v>0.56792058596626271</v>
      </c>
      <c r="F1820">
        <v>1.802920341491699</v>
      </c>
      <c r="G1820">
        <v>0</v>
      </c>
      <c r="H1820" s="15">
        <v>-999</v>
      </c>
    </row>
    <row r="1821" spans="1:8" x14ac:dyDescent="0.35">
      <c r="A1821" s="14">
        <v>69746</v>
      </c>
      <c r="B1821">
        <v>1798.293579101562</v>
      </c>
      <c r="C1821">
        <v>-0.68365478515625</v>
      </c>
      <c r="D1821">
        <v>2.604522705078125</v>
      </c>
      <c r="E1821">
        <v>0.59567132525728184</v>
      </c>
      <c r="F1821">
        <v>3.2525615692138672</v>
      </c>
      <c r="G1821">
        <v>3.50734539097175E-4</v>
      </c>
      <c r="H1821" s="15">
        <v>-999</v>
      </c>
    </row>
    <row r="1822" spans="1:8" x14ac:dyDescent="0.35">
      <c r="A1822" s="14">
        <v>69747</v>
      </c>
      <c r="B1822">
        <v>620.11932373046875</v>
      </c>
      <c r="C1822">
        <v>-0.161407470703125</v>
      </c>
      <c r="D1822">
        <v>4.292572021484375</v>
      </c>
      <c r="E1822">
        <v>0.6851608994870203</v>
      </c>
      <c r="F1822">
        <v>5.0009393692016602</v>
      </c>
      <c r="G1822">
        <v>12.272321701049799</v>
      </c>
      <c r="H1822" s="15">
        <v>-999</v>
      </c>
    </row>
    <row r="1823" spans="1:8" x14ac:dyDescent="0.35">
      <c r="A1823" s="14">
        <v>69748</v>
      </c>
      <c r="B1823">
        <v>3171.022216796875</v>
      </c>
      <c r="C1823">
        <v>2.253173828125</v>
      </c>
      <c r="D1823">
        <v>5.22979736328125</v>
      </c>
      <c r="E1823">
        <v>0.72569630219412962</v>
      </c>
      <c r="F1823">
        <v>4.1700563430786133</v>
      </c>
      <c r="G1823">
        <v>0.56397610902786255</v>
      </c>
      <c r="H1823" s="15">
        <v>-999</v>
      </c>
    </row>
    <row r="1824" spans="1:8" x14ac:dyDescent="0.35">
      <c r="A1824" s="14">
        <v>69749</v>
      </c>
      <c r="B1824">
        <v>1566.064575195312</v>
      </c>
      <c r="C1824">
        <v>3.01849365234375</v>
      </c>
      <c r="D1824">
        <v>4.930908203125</v>
      </c>
      <c r="E1824">
        <v>0.74272901169374128</v>
      </c>
      <c r="F1824">
        <v>5.5393252372741699</v>
      </c>
      <c r="G1824">
        <v>6.4353132247924796</v>
      </c>
      <c r="H1824" s="15">
        <v>-999</v>
      </c>
    </row>
    <row r="1825" spans="1:8" x14ac:dyDescent="0.35">
      <c r="A1825" s="14">
        <v>69750</v>
      </c>
      <c r="B1825">
        <v>1765.781616210938</v>
      </c>
      <c r="C1825">
        <v>3.520782470703125</v>
      </c>
      <c r="D1825">
        <v>9.714874267578125</v>
      </c>
      <c r="E1825">
        <v>0.9128412104546958</v>
      </c>
      <c r="F1825">
        <v>6.8480391502380371</v>
      </c>
      <c r="G1825">
        <v>6.3044290542602539</v>
      </c>
      <c r="H1825" s="15">
        <v>-999</v>
      </c>
    </row>
    <row r="1826" spans="1:8" x14ac:dyDescent="0.35">
      <c r="A1826" s="14">
        <v>69751</v>
      </c>
      <c r="B1826">
        <v>1202.755126953125</v>
      </c>
      <c r="C1826">
        <v>3.686920166015625</v>
      </c>
      <c r="D1826">
        <v>7.43017578125</v>
      </c>
      <c r="E1826">
        <v>0.83243033154813983</v>
      </c>
      <c r="F1826">
        <v>5.8498053550720206</v>
      </c>
      <c r="G1826">
        <v>2.7381429672241211</v>
      </c>
      <c r="H1826" s="15">
        <v>-999</v>
      </c>
    </row>
    <row r="1827" spans="1:8" x14ac:dyDescent="0.35">
      <c r="A1827" s="14">
        <v>69752</v>
      </c>
      <c r="B1827">
        <v>1186.758178710938</v>
      </c>
      <c r="C1827">
        <v>0.47283935546875</v>
      </c>
      <c r="D1827">
        <v>4.216552734375</v>
      </c>
      <c r="E1827">
        <v>0.70592163127012819</v>
      </c>
      <c r="F1827">
        <v>2.1618442535400391</v>
      </c>
      <c r="G1827">
        <v>2.0460209846496582</v>
      </c>
      <c r="H1827" s="15">
        <v>-999</v>
      </c>
    </row>
    <row r="1828" spans="1:8" x14ac:dyDescent="0.35">
      <c r="A1828" s="14">
        <v>69753</v>
      </c>
      <c r="B1828">
        <v>948.33544921875</v>
      </c>
      <c r="C1828">
        <v>0.748199462890625</v>
      </c>
      <c r="D1828">
        <v>3.737518310546875</v>
      </c>
      <c r="E1828">
        <v>0.6789224228697982</v>
      </c>
      <c r="F1828">
        <v>4.9301085472106934</v>
      </c>
      <c r="G1828">
        <v>4.7497034072875977</v>
      </c>
      <c r="H1828" s="15">
        <v>-999</v>
      </c>
    </row>
    <row r="1829" spans="1:8" x14ac:dyDescent="0.35">
      <c r="A1829" s="14">
        <v>69754</v>
      </c>
      <c r="B1829">
        <v>1168.179809570312</v>
      </c>
      <c r="C1829">
        <v>1.5552978515625</v>
      </c>
      <c r="D1829">
        <v>4.33319091796875</v>
      </c>
      <c r="E1829">
        <v>0.72252808688865688</v>
      </c>
      <c r="F1829">
        <v>4.4229178428649902</v>
      </c>
      <c r="G1829">
        <v>4.1678524017333984</v>
      </c>
      <c r="H1829" s="15">
        <v>-999</v>
      </c>
    </row>
    <row r="1830" spans="1:8" x14ac:dyDescent="0.35">
      <c r="A1830" s="14">
        <v>69755</v>
      </c>
      <c r="B1830">
        <v>768.74591064453125</v>
      </c>
      <c r="C1830">
        <v>2.168670654296875</v>
      </c>
      <c r="D1830">
        <v>4.405029296875</v>
      </c>
      <c r="E1830">
        <v>0.75435481568004326</v>
      </c>
      <c r="F1830">
        <v>2.0216512680053711</v>
      </c>
      <c r="G1830">
        <v>13.635238647460939</v>
      </c>
      <c r="H1830" s="15">
        <v>-999</v>
      </c>
    </row>
    <row r="1831" spans="1:8" x14ac:dyDescent="0.35">
      <c r="A1831" s="14">
        <v>69756</v>
      </c>
      <c r="B1831">
        <v>4019.43115234375</v>
      </c>
      <c r="C1831">
        <v>-0.402587890625</v>
      </c>
      <c r="D1831">
        <v>4.258209228515625</v>
      </c>
      <c r="E1831">
        <v>0.63496444538487784</v>
      </c>
      <c r="F1831">
        <v>3.575886726379395</v>
      </c>
      <c r="G1831">
        <v>1.1851752642542119E-3</v>
      </c>
      <c r="H1831" s="15">
        <v>-999</v>
      </c>
    </row>
    <row r="1832" spans="1:8" x14ac:dyDescent="0.35">
      <c r="A1832" s="14">
        <v>69757</v>
      </c>
      <c r="B1832">
        <v>699.07720947265625</v>
      </c>
      <c r="C1832">
        <v>0.9248046875</v>
      </c>
      <c r="D1832">
        <v>14.8643798828125</v>
      </c>
      <c r="E1832">
        <v>0.94783306552495883</v>
      </c>
      <c r="F1832">
        <v>5.9147639274597168</v>
      </c>
      <c r="G1832">
        <v>5.3566794395446777</v>
      </c>
      <c r="H1832" s="15">
        <v>-999</v>
      </c>
    </row>
    <row r="1833" spans="1:8" x14ac:dyDescent="0.35">
      <c r="A1833" s="14">
        <v>69758</v>
      </c>
      <c r="B1833">
        <v>1375.636840820312</v>
      </c>
      <c r="C1833">
        <v>10.04196166992188</v>
      </c>
      <c r="D1833">
        <v>15.75473022460938</v>
      </c>
      <c r="E1833">
        <v>1.42735613408957</v>
      </c>
      <c r="F1833">
        <v>4.7510137557983398</v>
      </c>
      <c r="G1833">
        <v>16.175432205200199</v>
      </c>
      <c r="H1833" s="15">
        <v>-999</v>
      </c>
    </row>
    <row r="1834" spans="1:8" x14ac:dyDescent="0.35">
      <c r="A1834" s="14">
        <v>69759</v>
      </c>
      <c r="B1834">
        <v>1937.1142578125</v>
      </c>
      <c r="C1834">
        <v>8.995635986328125</v>
      </c>
      <c r="D1834">
        <v>12.29119873046875</v>
      </c>
      <c r="E1834">
        <v>1.1426688049577689</v>
      </c>
      <c r="F1834">
        <v>5.4732656478881836</v>
      </c>
      <c r="G1834">
        <v>7.4185498058795929E-2</v>
      </c>
      <c r="H1834" s="15">
        <v>-999</v>
      </c>
    </row>
    <row r="1835" spans="1:8" x14ac:dyDescent="0.35">
      <c r="A1835" s="14">
        <v>69760</v>
      </c>
      <c r="B1835">
        <v>925.112548828125</v>
      </c>
      <c r="C1835">
        <v>8.33477783203125</v>
      </c>
      <c r="D1835">
        <v>13.96673583984375</v>
      </c>
      <c r="E1835">
        <v>1.2399798043733099</v>
      </c>
      <c r="F1835">
        <v>5.2633428573608398</v>
      </c>
      <c r="G1835">
        <v>11.85610961914062</v>
      </c>
      <c r="H1835" s="15">
        <v>-999</v>
      </c>
    </row>
    <row r="1836" spans="1:8" x14ac:dyDescent="0.35">
      <c r="A1836" s="14">
        <v>69761</v>
      </c>
      <c r="B1836">
        <v>1285.325317382812</v>
      </c>
      <c r="C1836">
        <v>13.39846801757812</v>
      </c>
      <c r="D1836">
        <v>15.06951904296875</v>
      </c>
      <c r="E1836">
        <v>1.492288241527735</v>
      </c>
      <c r="F1836">
        <v>7.322934627532959</v>
      </c>
      <c r="G1836">
        <v>9.8111476898193359</v>
      </c>
      <c r="H1836" s="15">
        <v>-999</v>
      </c>
    </row>
    <row r="1837" spans="1:8" x14ac:dyDescent="0.35">
      <c r="A1837" s="14">
        <v>69762</v>
      </c>
      <c r="B1837">
        <v>1363.250854492188</v>
      </c>
      <c r="C1837">
        <v>12.08245849609375</v>
      </c>
      <c r="D1837">
        <v>15.32464599609375</v>
      </c>
      <c r="E1837">
        <v>1.413617447339284</v>
      </c>
      <c r="F1837">
        <v>6.2146010398864746</v>
      </c>
      <c r="G1837">
        <v>5.8165073394775391</v>
      </c>
      <c r="H1837" s="15">
        <v>-999</v>
      </c>
    </row>
    <row r="1838" spans="1:8" x14ac:dyDescent="0.35">
      <c r="A1838" s="14">
        <v>69763</v>
      </c>
      <c r="B1838">
        <v>1612.510375976562</v>
      </c>
      <c r="C1838">
        <v>4.745635986328125</v>
      </c>
      <c r="D1838">
        <v>11.3446044921875</v>
      </c>
      <c r="E1838">
        <v>0.8671837177510805</v>
      </c>
      <c r="F1838">
        <v>6.9460277557373047</v>
      </c>
      <c r="G1838">
        <v>1.9323577880859379</v>
      </c>
      <c r="H1838" s="15">
        <v>-999</v>
      </c>
    </row>
    <row r="1839" spans="1:8" x14ac:dyDescent="0.35">
      <c r="A1839" s="14">
        <v>69764</v>
      </c>
      <c r="B1839">
        <v>1430.339477539062</v>
      </c>
      <c r="C1839">
        <v>5.559356689453125</v>
      </c>
      <c r="D1839">
        <v>8.72039794921875</v>
      </c>
      <c r="E1839">
        <v>0.85869164218640393</v>
      </c>
      <c r="F1839">
        <v>7.4965243339538574</v>
      </c>
      <c r="G1839">
        <v>5.5092177391052246</v>
      </c>
      <c r="H1839" s="15">
        <v>-999</v>
      </c>
    </row>
    <row r="1840" spans="1:8" x14ac:dyDescent="0.35">
      <c r="A1840" s="14">
        <v>69765</v>
      </c>
      <c r="B1840">
        <v>1693.015991210938</v>
      </c>
      <c r="C1840">
        <v>4.2623291015625</v>
      </c>
      <c r="D1840">
        <v>7.882110595703125</v>
      </c>
      <c r="E1840">
        <v>0.78154217515891133</v>
      </c>
      <c r="F1840">
        <v>5.1352605819702148</v>
      </c>
      <c r="G1840">
        <v>0.49553677439689642</v>
      </c>
      <c r="H1840" s="15">
        <v>-999</v>
      </c>
    </row>
    <row r="1841" spans="1:8" x14ac:dyDescent="0.35">
      <c r="A1841" s="14">
        <v>69766</v>
      </c>
      <c r="B1841">
        <v>1790.035400390625</v>
      </c>
      <c r="C1841">
        <v>2.762115478515625</v>
      </c>
      <c r="D1841">
        <v>3.988494873046875</v>
      </c>
      <c r="E1841">
        <v>0.65986979046234273</v>
      </c>
      <c r="F1841">
        <v>2.4748935699462891</v>
      </c>
      <c r="G1841">
        <v>0.45922845602035522</v>
      </c>
      <c r="H1841" s="15">
        <v>-999</v>
      </c>
    </row>
    <row r="1842" spans="1:8" x14ac:dyDescent="0.35">
      <c r="A1842" s="14">
        <v>69767</v>
      </c>
      <c r="B1842">
        <v>4393.06103515625</v>
      </c>
      <c r="C1842">
        <v>-7.42608642578125</v>
      </c>
      <c r="D1842">
        <v>1.61419677734375</v>
      </c>
      <c r="E1842">
        <v>0.39609854026983837</v>
      </c>
      <c r="F1842">
        <v>4.7976222038269043</v>
      </c>
      <c r="G1842">
        <v>3.9356544613838203E-2</v>
      </c>
      <c r="H1842" s="15">
        <v>-999</v>
      </c>
    </row>
    <row r="1843" spans="1:8" x14ac:dyDescent="0.35">
      <c r="A1843" s="14">
        <v>69768</v>
      </c>
      <c r="B1843">
        <v>1707.465209960938</v>
      </c>
      <c r="C1843">
        <v>-8.568359375</v>
      </c>
      <c r="D1843">
        <v>2.419158935546875</v>
      </c>
      <c r="E1843">
        <v>0.34699389641454093</v>
      </c>
      <c r="F1843">
        <v>2.7468385696411128</v>
      </c>
      <c r="G1843">
        <v>1.6690928936004641</v>
      </c>
      <c r="H1843" s="15">
        <v>-999</v>
      </c>
    </row>
    <row r="1844" spans="1:8" x14ac:dyDescent="0.35">
      <c r="A1844" s="14">
        <v>69769</v>
      </c>
      <c r="B1844">
        <v>2518.2021484375</v>
      </c>
      <c r="C1844">
        <v>1.3834228515625</v>
      </c>
      <c r="D1844">
        <v>5.903533935546875</v>
      </c>
      <c r="E1844">
        <v>0.73037622650179201</v>
      </c>
      <c r="F1844">
        <v>4.2291426658630371</v>
      </c>
      <c r="G1844">
        <v>9.0731534957885742</v>
      </c>
      <c r="H1844" s="15">
        <v>-999</v>
      </c>
    </row>
    <row r="1845" spans="1:8" x14ac:dyDescent="0.35">
      <c r="A1845" s="14">
        <v>69770</v>
      </c>
      <c r="B1845">
        <v>2466.594970703125</v>
      </c>
      <c r="C1845">
        <v>2.65008544921875</v>
      </c>
      <c r="D1845">
        <v>5.207916259765625</v>
      </c>
      <c r="E1845">
        <v>0.72946408306182564</v>
      </c>
      <c r="F1845">
        <v>6.4982905387878418</v>
      </c>
      <c r="G1845">
        <v>14.24333381652832</v>
      </c>
      <c r="H1845" s="15">
        <v>-999</v>
      </c>
    </row>
    <row r="1846" spans="1:8" x14ac:dyDescent="0.35">
      <c r="A1846" s="14">
        <v>69771</v>
      </c>
      <c r="B1846">
        <v>1821.515258789062</v>
      </c>
      <c r="C1846">
        <v>0.759613037109375</v>
      </c>
      <c r="D1846">
        <v>2.60870361328125</v>
      </c>
      <c r="E1846">
        <v>0.6311247083854018</v>
      </c>
      <c r="F1846">
        <v>1.190033912658691</v>
      </c>
      <c r="G1846">
        <v>0.16370648145675659</v>
      </c>
      <c r="H1846" s="15">
        <v>-999</v>
      </c>
    </row>
    <row r="1847" spans="1:8" x14ac:dyDescent="0.35">
      <c r="A1847" s="14">
        <v>69772</v>
      </c>
      <c r="B1847">
        <v>2273.07177734375</v>
      </c>
      <c r="C1847">
        <v>-4.67156982421875</v>
      </c>
      <c r="D1847">
        <v>1.932861328125</v>
      </c>
      <c r="E1847">
        <v>0.54970209287768568</v>
      </c>
      <c r="F1847">
        <v>1.934672355651855</v>
      </c>
      <c r="G1847">
        <v>0.33915612101554871</v>
      </c>
      <c r="H1847" s="15">
        <v>-999</v>
      </c>
    </row>
    <row r="1848" spans="1:8" x14ac:dyDescent="0.35">
      <c r="A1848" s="14">
        <v>69773</v>
      </c>
      <c r="B1848">
        <v>2522.330078125</v>
      </c>
      <c r="C1848">
        <v>-4.950714111328125</v>
      </c>
      <c r="D1848">
        <v>0.149017333984375</v>
      </c>
      <c r="E1848">
        <v>0.57523831833927308</v>
      </c>
      <c r="F1848">
        <v>2.0084390640258789</v>
      </c>
      <c r="G1848">
        <v>15.718025207519529</v>
      </c>
      <c r="H1848" s="15">
        <v>-999</v>
      </c>
    </row>
    <row r="1849" spans="1:8" x14ac:dyDescent="0.35">
      <c r="A1849" s="14">
        <v>69774</v>
      </c>
      <c r="B1849">
        <v>2492.914794921875</v>
      </c>
      <c r="C1849">
        <v>-11.33804321289062</v>
      </c>
      <c r="D1849">
        <v>-0.6611328125</v>
      </c>
      <c r="E1849">
        <v>0.46730845800566251</v>
      </c>
      <c r="F1849">
        <v>3.1079645156860352</v>
      </c>
      <c r="G1849">
        <v>4.2695298194885254</v>
      </c>
      <c r="H1849" s="15">
        <v>-999</v>
      </c>
    </row>
    <row r="1850" spans="1:8" x14ac:dyDescent="0.35">
      <c r="A1850" s="14">
        <v>69775</v>
      </c>
      <c r="B1850">
        <v>3309.327392578125</v>
      </c>
      <c r="C1850">
        <v>-15.28704833984375</v>
      </c>
      <c r="D1850">
        <v>-1.596282958984375</v>
      </c>
      <c r="E1850">
        <v>0.46662356238090053</v>
      </c>
      <c r="F1850">
        <v>1.701995849609375</v>
      </c>
      <c r="G1850">
        <v>2.4557375907897949</v>
      </c>
      <c r="H1850" s="15">
        <v>-999</v>
      </c>
    </row>
    <row r="1851" spans="1:8" x14ac:dyDescent="0.35">
      <c r="A1851" s="14">
        <v>69776</v>
      </c>
      <c r="B1851">
        <v>2641.541259765625</v>
      </c>
      <c r="C1851">
        <v>-14.2701416015625</v>
      </c>
      <c r="D1851">
        <v>-0.10296630859375</v>
      </c>
      <c r="E1851">
        <v>0.37762914116725332</v>
      </c>
      <c r="F1851">
        <v>3.7836074829101558</v>
      </c>
      <c r="G1851">
        <v>0.67912226915359497</v>
      </c>
      <c r="H1851" s="15">
        <v>-999</v>
      </c>
    </row>
    <row r="1852" spans="1:8" x14ac:dyDescent="0.35">
      <c r="A1852" s="14">
        <v>69777</v>
      </c>
      <c r="B1852">
        <v>2360.802001953125</v>
      </c>
      <c r="C1852">
        <v>-5.681854248046875</v>
      </c>
      <c r="D1852">
        <v>0.142791748046875</v>
      </c>
      <c r="E1852">
        <v>0.46368586217916802</v>
      </c>
      <c r="F1852">
        <v>2.67931079864502</v>
      </c>
      <c r="G1852">
        <v>1.467616200447083</v>
      </c>
      <c r="H1852" s="15">
        <v>-999</v>
      </c>
    </row>
    <row r="1853" spans="1:8" x14ac:dyDescent="0.35">
      <c r="A1853" s="14">
        <v>69778</v>
      </c>
      <c r="B1853">
        <v>3754.690185546875</v>
      </c>
      <c r="C1853">
        <v>-10.83956909179688</v>
      </c>
      <c r="D1853">
        <v>-0.52471923828125</v>
      </c>
      <c r="E1853">
        <v>0.48951556042330419</v>
      </c>
      <c r="F1853">
        <v>2.0422029495239258</v>
      </c>
      <c r="G1853">
        <v>0.25065776705741882</v>
      </c>
      <c r="H1853" s="15">
        <v>-999</v>
      </c>
    </row>
    <row r="1854" spans="1:8" x14ac:dyDescent="0.35">
      <c r="A1854" s="14">
        <v>69779</v>
      </c>
      <c r="B1854">
        <v>3172.054443359375</v>
      </c>
      <c r="C1854">
        <v>-9.040252685546875</v>
      </c>
      <c r="D1854">
        <v>-0.629913330078125</v>
      </c>
      <c r="E1854">
        <v>0.44580161745586078</v>
      </c>
      <c r="F1854">
        <v>4.0988583564758301</v>
      </c>
      <c r="G1854">
        <v>0.36818665266036987</v>
      </c>
      <c r="H1854" s="15">
        <v>-999</v>
      </c>
    </row>
    <row r="1855" spans="1:8" x14ac:dyDescent="0.35">
      <c r="A1855" s="14">
        <v>69780</v>
      </c>
      <c r="B1855">
        <v>1276.552856445312</v>
      </c>
      <c r="C1855">
        <v>0.70074462890625</v>
      </c>
      <c r="D1855">
        <v>6.27947998046875</v>
      </c>
      <c r="E1855">
        <v>0.72778218120732863</v>
      </c>
      <c r="F1855">
        <v>4.2001500129699707</v>
      </c>
      <c r="G1855">
        <v>32.868667602539063</v>
      </c>
      <c r="H1855" s="15">
        <v>-999</v>
      </c>
    </row>
    <row r="1856" spans="1:8" x14ac:dyDescent="0.35">
      <c r="A1856" s="14">
        <v>69781</v>
      </c>
      <c r="B1856">
        <v>1850.414916992188</v>
      </c>
      <c r="C1856">
        <v>5.77301025390625</v>
      </c>
      <c r="D1856">
        <v>10.79580688476562</v>
      </c>
      <c r="E1856">
        <v>0.99838917259436699</v>
      </c>
      <c r="F1856">
        <v>4.5418248176574707</v>
      </c>
      <c r="G1856">
        <v>5.5959906578063956</v>
      </c>
      <c r="H1856" s="15">
        <v>-999</v>
      </c>
    </row>
    <row r="1857" spans="1:8" x14ac:dyDescent="0.35">
      <c r="A1857" s="14">
        <v>69782</v>
      </c>
      <c r="B1857">
        <v>5173.86572265625</v>
      </c>
      <c r="C1857">
        <v>4.687713623046875</v>
      </c>
      <c r="D1857">
        <v>13.0753173828125</v>
      </c>
      <c r="E1857">
        <v>0.94103743539224449</v>
      </c>
      <c r="F1857">
        <v>3.9715104103088379</v>
      </c>
      <c r="G1857">
        <v>1.8441470339894291E-2</v>
      </c>
      <c r="H1857" s="15">
        <v>-999</v>
      </c>
    </row>
    <row r="1858" spans="1:8" x14ac:dyDescent="0.35">
      <c r="A1858" s="14">
        <v>69783</v>
      </c>
      <c r="B1858">
        <v>4921.5107421875</v>
      </c>
      <c r="C1858">
        <v>3.323272705078125</v>
      </c>
      <c r="D1858">
        <v>13.07012939453125</v>
      </c>
      <c r="E1858">
        <v>0.89011076430358538</v>
      </c>
      <c r="F1858">
        <v>4.2786874771118164</v>
      </c>
      <c r="G1858">
        <v>0.63860899209976196</v>
      </c>
      <c r="H1858" s="15">
        <v>-999</v>
      </c>
    </row>
    <row r="1859" spans="1:8" x14ac:dyDescent="0.35">
      <c r="A1859" s="14">
        <v>69784</v>
      </c>
      <c r="B1859">
        <v>4067.941650390625</v>
      </c>
      <c r="C1859">
        <v>2.38800048828125</v>
      </c>
      <c r="D1859">
        <v>9.435791015625</v>
      </c>
      <c r="E1859">
        <v>0.72542057283212669</v>
      </c>
      <c r="F1859">
        <v>5.4281249046325684</v>
      </c>
      <c r="G1859">
        <v>5.1753807067871094</v>
      </c>
      <c r="H1859" s="15">
        <v>-999</v>
      </c>
    </row>
    <row r="1860" spans="1:8" x14ac:dyDescent="0.35">
      <c r="A1860" s="14">
        <v>69785</v>
      </c>
      <c r="B1860">
        <v>3922.411865234375</v>
      </c>
      <c r="C1860">
        <v>6.332244873046875</v>
      </c>
      <c r="D1860">
        <v>9.883575439453125</v>
      </c>
      <c r="E1860">
        <v>0.93954327161782702</v>
      </c>
      <c r="F1860">
        <v>3.212925910949707</v>
      </c>
      <c r="G1860">
        <v>0.32946085929870611</v>
      </c>
      <c r="H1860" s="15">
        <v>-999</v>
      </c>
    </row>
    <row r="1861" spans="1:8" x14ac:dyDescent="0.35">
      <c r="A1861" s="14">
        <v>69786</v>
      </c>
      <c r="B1861">
        <v>1411.245727539062</v>
      </c>
      <c r="C1861">
        <v>6.3056640625</v>
      </c>
      <c r="D1861">
        <v>12.99307250976562</v>
      </c>
      <c r="E1861">
        <v>1.052075369744677</v>
      </c>
      <c r="F1861">
        <v>2.3629589080810551</v>
      </c>
      <c r="G1861">
        <v>2.486148595809937</v>
      </c>
      <c r="H1861" s="15">
        <v>-999</v>
      </c>
    </row>
    <row r="1862" spans="1:8" x14ac:dyDescent="0.35">
      <c r="A1862" s="14">
        <v>69787</v>
      </c>
      <c r="B1862">
        <v>1391.118286132812</v>
      </c>
      <c r="C1862">
        <v>3.854034423828125</v>
      </c>
      <c r="D1862">
        <v>8.925537109375</v>
      </c>
      <c r="E1862">
        <v>0.96882137470334584</v>
      </c>
      <c r="F1862">
        <v>3.1215429306030269</v>
      </c>
      <c r="G1862">
        <v>20.4207878112793</v>
      </c>
      <c r="H1862" s="15">
        <v>-999</v>
      </c>
    </row>
    <row r="1863" spans="1:8" x14ac:dyDescent="0.35">
      <c r="A1863" s="14">
        <v>69788</v>
      </c>
      <c r="B1863">
        <v>5429.8330078125</v>
      </c>
      <c r="C1863">
        <v>-7.157379150390625</v>
      </c>
      <c r="D1863">
        <v>2.79302978515625</v>
      </c>
      <c r="E1863">
        <v>0.45807368098005918</v>
      </c>
      <c r="F1863">
        <v>5.8894410133361816</v>
      </c>
      <c r="G1863">
        <v>0.34400013089179993</v>
      </c>
      <c r="H1863" s="15">
        <v>-999</v>
      </c>
    </row>
    <row r="1864" spans="1:8" x14ac:dyDescent="0.35">
      <c r="A1864" s="14">
        <v>69789</v>
      </c>
      <c r="B1864">
        <v>6806.17529296875</v>
      </c>
      <c r="C1864">
        <v>-9.635589599609375</v>
      </c>
      <c r="D1864">
        <v>-3.575897216796875</v>
      </c>
      <c r="E1864">
        <v>0.27034766321607778</v>
      </c>
      <c r="F1864">
        <v>6.3019466400146484</v>
      </c>
      <c r="G1864">
        <v>1.053467713063583E-6</v>
      </c>
      <c r="H1864" s="15">
        <v>-999</v>
      </c>
    </row>
    <row r="1865" spans="1:8" x14ac:dyDescent="0.35">
      <c r="A1865" s="14">
        <v>69790</v>
      </c>
      <c r="B1865">
        <v>6814.9482421875</v>
      </c>
      <c r="C1865">
        <v>-9.646026611328125</v>
      </c>
      <c r="D1865">
        <v>-1.55670166015625</v>
      </c>
      <c r="E1865">
        <v>0.20526786318181989</v>
      </c>
      <c r="F1865">
        <v>4.3014411926269531</v>
      </c>
      <c r="G1865">
        <v>1.053467713063583E-6</v>
      </c>
      <c r="H1865" s="15">
        <v>-999</v>
      </c>
    </row>
    <row r="1866" spans="1:8" x14ac:dyDescent="0.35">
      <c r="A1866" s="14">
        <v>69791</v>
      </c>
      <c r="B1866">
        <v>6931.06298828125</v>
      </c>
      <c r="C1866">
        <v>-9.618499755859375</v>
      </c>
      <c r="D1866">
        <v>9.7991943359375E-2</v>
      </c>
      <c r="E1866">
        <v>0.272082211471604</v>
      </c>
      <c r="F1866">
        <v>2.245152473449707</v>
      </c>
      <c r="G1866">
        <v>1.053467713063583E-6</v>
      </c>
      <c r="H1866" s="15">
        <v>-999</v>
      </c>
    </row>
    <row r="1867" spans="1:8" x14ac:dyDescent="0.35">
      <c r="A1867" s="14">
        <v>69792</v>
      </c>
      <c r="B1867">
        <v>7095.1708984375</v>
      </c>
      <c r="C1867">
        <v>-11.81661987304688</v>
      </c>
      <c r="D1867">
        <v>2.156768798828125</v>
      </c>
      <c r="E1867">
        <v>0.33646339839846662</v>
      </c>
      <c r="F1867">
        <v>2.8734531402587891</v>
      </c>
      <c r="G1867">
        <v>1.053467713063583E-6</v>
      </c>
      <c r="H1867" s="15">
        <v>-999</v>
      </c>
    </row>
    <row r="1868" spans="1:8" x14ac:dyDescent="0.35">
      <c r="A1868" s="14">
        <v>69793</v>
      </c>
      <c r="B1868">
        <v>7081.75341796875</v>
      </c>
      <c r="C1868">
        <v>-10.889892578125</v>
      </c>
      <c r="D1868">
        <v>5.374542236328125</v>
      </c>
      <c r="E1868">
        <v>0.36398439722565418</v>
      </c>
      <c r="F1868">
        <v>2.427550315856934</v>
      </c>
      <c r="G1868">
        <v>1.053467713063583E-6</v>
      </c>
      <c r="H1868" s="15">
        <v>-999</v>
      </c>
    </row>
    <row r="1869" spans="1:8" x14ac:dyDescent="0.35">
      <c r="A1869" s="14">
        <v>69794</v>
      </c>
      <c r="B1869">
        <v>6982.1533203125</v>
      </c>
      <c r="C1869">
        <v>-3.6461181640625</v>
      </c>
      <c r="D1869">
        <v>7.7384033203125</v>
      </c>
      <c r="E1869">
        <v>0.39684270112113851</v>
      </c>
      <c r="F1869">
        <v>2.9417142868041992</v>
      </c>
      <c r="G1869">
        <v>1.053467713063583E-6</v>
      </c>
      <c r="H1869" s="15">
        <v>-999</v>
      </c>
    </row>
    <row r="1870" spans="1:8" x14ac:dyDescent="0.35">
      <c r="A1870" s="14">
        <v>69795</v>
      </c>
      <c r="B1870">
        <v>6394.87255859375</v>
      </c>
      <c r="C1870">
        <v>-6.675018310546875</v>
      </c>
      <c r="D1870">
        <v>6.801177978515625</v>
      </c>
      <c r="E1870">
        <v>0.42744096407839022</v>
      </c>
      <c r="F1870">
        <v>2.124043464660645</v>
      </c>
      <c r="G1870">
        <v>1.053467713063583E-6</v>
      </c>
      <c r="H1870" s="15">
        <v>-999</v>
      </c>
    </row>
    <row r="1871" spans="1:8" x14ac:dyDescent="0.35">
      <c r="A1871" s="14">
        <v>69796</v>
      </c>
      <c r="B1871">
        <v>2750.429931640625</v>
      </c>
      <c r="C1871">
        <v>-3.3204345703125</v>
      </c>
      <c r="D1871">
        <v>3.633392333984375</v>
      </c>
      <c r="E1871">
        <v>0.5857602869581523</v>
      </c>
      <c r="F1871">
        <v>3.262837409973145</v>
      </c>
      <c r="G1871">
        <v>2.3070268798619509E-3</v>
      </c>
      <c r="H1871" s="15">
        <v>-999</v>
      </c>
    </row>
    <row r="1872" spans="1:8" x14ac:dyDescent="0.35">
      <c r="A1872" s="14">
        <v>69797</v>
      </c>
      <c r="B1872">
        <v>4899.3203125</v>
      </c>
      <c r="C1872">
        <v>-1.4251708984375E-2</v>
      </c>
      <c r="D1872">
        <v>7.137542724609375</v>
      </c>
      <c r="E1872">
        <v>0.68982514360810054</v>
      </c>
      <c r="F1872">
        <v>3.7098407745361328</v>
      </c>
      <c r="G1872">
        <v>4.7923123929649591E-4</v>
      </c>
      <c r="H1872" s="15">
        <v>-999</v>
      </c>
    </row>
    <row r="1873" spans="1:8" x14ac:dyDescent="0.35">
      <c r="A1873" s="14">
        <v>69798</v>
      </c>
      <c r="B1873">
        <v>6870.16748046875</v>
      </c>
      <c r="C1873">
        <v>-1.27423095703125</v>
      </c>
      <c r="D1873">
        <v>10.75</v>
      </c>
      <c r="E1873">
        <v>0.64084022791353579</v>
      </c>
      <c r="F1873">
        <v>4.0342669486999512</v>
      </c>
      <c r="G1873">
        <v>0</v>
      </c>
      <c r="H1873" s="15">
        <v>-999</v>
      </c>
    </row>
    <row r="1874" spans="1:8" x14ac:dyDescent="0.35">
      <c r="A1874" s="14">
        <v>69799</v>
      </c>
      <c r="B1874">
        <v>3433.69873046875</v>
      </c>
      <c r="C1874">
        <v>-0.429168701171875</v>
      </c>
      <c r="D1874">
        <v>7.051116943359375</v>
      </c>
      <c r="E1874">
        <v>0.71003582715912128</v>
      </c>
      <c r="F1874">
        <v>2.4837007522583008</v>
      </c>
      <c r="G1874">
        <v>0.60610342025756836</v>
      </c>
      <c r="H1874" s="15">
        <v>-999</v>
      </c>
    </row>
    <row r="1875" spans="1:8" x14ac:dyDescent="0.35">
      <c r="A1875" s="14">
        <v>69800</v>
      </c>
      <c r="B1875">
        <v>2150.248046875</v>
      </c>
      <c r="C1875">
        <v>0.386444091796875</v>
      </c>
      <c r="D1875">
        <v>2.37646484375</v>
      </c>
      <c r="E1875">
        <v>0.65297558991433946</v>
      </c>
      <c r="F1875">
        <v>1.558499336242676</v>
      </c>
      <c r="G1875">
        <v>8.3665130659937859E-3</v>
      </c>
      <c r="H1875" s="15">
        <v>-999</v>
      </c>
    </row>
    <row r="1876" spans="1:8" x14ac:dyDescent="0.35">
      <c r="A1876" s="14">
        <v>69801</v>
      </c>
      <c r="B1876">
        <v>4032.849609375</v>
      </c>
      <c r="C1876">
        <v>2.265533447265625</v>
      </c>
      <c r="D1876">
        <v>8.319488525390625</v>
      </c>
      <c r="E1876">
        <v>0.75223791056808398</v>
      </c>
      <c r="F1876">
        <v>2.6238946914672852</v>
      </c>
      <c r="G1876">
        <v>1.616758346557617</v>
      </c>
      <c r="H1876" s="15">
        <v>-999</v>
      </c>
    </row>
    <row r="1877" spans="1:8" x14ac:dyDescent="0.35">
      <c r="A1877" s="14">
        <v>69802</v>
      </c>
      <c r="B1877">
        <v>2112.059326171875</v>
      </c>
      <c r="C1877">
        <v>4.617462158203125</v>
      </c>
      <c r="D1877">
        <v>7.323944091796875</v>
      </c>
      <c r="E1877">
        <v>0.92582822817755983</v>
      </c>
      <c r="F1877">
        <v>5.6574983596801758</v>
      </c>
      <c r="G1877">
        <v>4.132441520690918</v>
      </c>
      <c r="H1877" s="15">
        <v>-999</v>
      </c>
    </row>
    <row r="1878" spans="1:8" x14ac:dyDescent="0.35">
      <c r="A1878" s="14">
        <v>69803</v>
      </c>
      <c r="B1878">
        <v>2129.605224609375</v>
      </c>
      <c r="C1878">
        <v>2.9605712890625</v>
      </c>
      <c r="D1878">
        <v>7.444732666015625</v>
      </c>
      <c r="E1878">
        <v>0.84216194067900974</v>
      </c>
      <c r="F1878">
        <v>7.5710248947143546</v>
      </c>
      <c r="G1878">
        <v>6.7123899459838867</v>
      </c>
      <c r="H1878" s="15">
        <v>-999</v>
      </c>
    </row>
    <row r="1879" spans="1:8" x14ac:dyDescent="0.35">
      <c r="A1879" s="14">
        <v>69804</v>
      </c>
      <c r="B1879">
        <v>2100.706787109375</v>
      </c>
      <c r="C1879">
        <v>2.110748291015625</v>
      </c>
      <c r="D1879">
        <v>4.734100341796875</v>
      </c>
      <c r="E1879">
        <v>0.68748196347473001</v>
      </c>
      <c r="F1879">
        <v>6.0076141357421884</v>
      </c>
      <c r="G1879">
        <v>2.6985106468200679</v>
      </c>
      <c r="H1879" s="15">
        <v>-999</v>
      </c>
    </row>
    <row r="1880" spans="1:8" x14ac:dyDescent="0.35">
      <c r="A1880" s="14">
        <v>69805</v>
      </c>
      <c r="B1880">
        <v>2671.473388671875</v>
      </c>
      <c r="C1880">
        <v>0.26397705078125</v>
      </c>
      <c r="D1880">
        <v>2.4722900390625</v>
      </c>
      <c r="E1880">
        <v>0.5697386921689932</v>
      </c>
      <c r="F1880">
        <v>2.6741733551025391</v>
      </c>
      <c r="G1880">
        <v>1.7141560092568401E-2</v>
      </c>
      <c r="H1880" s="15">
        <v>-999</v>
      </c>
    </row>
    <row r="1881" spans="1:8" x14ac:dyDescent="0.35">
      <c r="A1881" s="14">
        <v>69806</v>
      </c>
      <c r="B1881">
        <v>8515.89453125</v>
      </c>
      <c r="C1881">
        <v>-6.17559814453125</v>
      </c>
      <c r="D1881">
        <v>1.66314697265625</v>
      </c>
      <c r="E1881">
        <v>0.42513506393095818</v>
      </c>
      <c r="F1881">
        <v>1.2667360305786131</v>
      </c>
      <c r="G1881">
        <v>0</v>
      </c>
      <c r="H1881" s="15">
        <v>-999</v>
      </c>
    </row>
    <row r="1882" spans="1:8" x14ac:dyDescent="0.35">
      <c r="A1882" s="14">
        <v>69807</v>
      </c>
      <c r="B1882">
        <v>8778.0546875</v>
      </c>
      <c r="C1882">
        <v>-9.078216552734375</v>
      </c>
      <c r="D1882">
        <v>3.9478759765625</v>
      </c>
      <c r="E1882">
        <v>0.37705247879895393</v>
      </c>
      <c r="F1882">
        <v>1.6774072647094731</v>
      </c>
      <c r="G1882">
        <v>1.053467713063583E-6</v>
      </c>
      <c r="H1882" s="15">
        <v>-999</v>
      </c>
    </row>
    <row r="1883" spans="1:8" x14ac:dyDescent="0.35">
      <c r="A1883" s="14">
        <v>69808</v>
      </c>
      <c r="B1883">
        <v>8723.3525390625</v>
      </c>
      <c r="C1883">
        <v>-7.776458740234375</v>
      </c>
      <c r="D1883">
        <v>4.7601318359375</v>
      </c>
      <c r="E1883">
        <v>0.42262446312929741</v>
      </c>
      <c r="F1883">
        <v>1.6836462020874019</v>
      </c>
      <c r="G1883">
        <v>1.053467713063583E-6</v>
      </c>
      <c r="H1883" s="15">
        <v>-999</v>
      </c>
    </row>
    <row r="1884" spans="1:8" x14ac:dyDescent="0.35">
      <c r="A1884" s="14">
        <v>69809</v>
      </c>
      <c r="B1884">
        <v>8861.6572265625</v>
      </c>
      <c r="C1884">
        <v>-3.79327392578125</v>
      </c>
      <c r="D1884">
        <v>4.686187744140625</v>
      </c>
      <c r="E1884">
        <v>0.46440662752930562</v>
      </c>
      <c r="F1884">
        <v>3.6801142692565918</v>
      </c>
      <c r="G1884">
        <v>1.053467713063583E-6</v>
      </c>
      <c r="H1884" s="15">
        <v>-999</v>
      </c>
    </row>
    <row r="1885" spans="1:8" x14ac:dyDescent="0.35">
      <c r="A1885" s="14">
        <v>69810</v>
      </c>
      <c r="B1885">
        <v>8685.1630859375</v>
      </c>
      <c r="C1885">
        <v>-2.389923095703125</v>
      </c>
      <c r="D1885">
        <v>5.1527099609375</v>
      </c>
      <c r="E1885">
        <v>0.51212549146177166</v>
      </c>
      <c r="F1885">
        <v>3.4687232971191411</v>
      </c>
      <c r="G1885">
        <v>1.053467713063583E-6</v>
      </c>
      <c r="H1885" s="15">
        <v>-999</v>
      </c>
    </row>
    <row r="1886" spans="1:8" x14ac:dyDescent="0.35">
      <c r="A1886" s="14">
        <v>69811</v>
      </c>
      <c r="B1886">
        <v>5651.224609375</v>
      </c>
      <c r="C1886">
        <v>-2.71844482421875</v>
      </c>
      <c r="D1886">
        <v>12.29327392578125</v>
      </c>
      <c r="E1886">
        <v>0.53576516342433689</v>
      </c>
      <c r="F1886">
        <v>3.3032073974609379</v>
      </c>
      <c r="G1886">
        <v>2.5205726269632578E-3</v>
      </c>
      <c r="H1886" s="15">
        <v>-999</v>
      </c>
    </row>
    <row r="1887" spans="1:8" x14ac:dyDescent="0.35">
      <c r="A1887" s="14">
        <v>69812</v>
      </c>
      <c r="B1887">
        <v>9157.361328125</v>
      </c>
      <c r="C1887">
        <v>0.178497314453125</v>
      </c>
      <c r="D1887">
        <v>14.4249267578125</v>
      </c>
      <c r="E1887">
        <v>0.65139776220165302</v>
      </c>
      <c r="F1887">
        <v>2.6503181457519531</v>
      </c>
      <c r="G1887">
        <v>0</v>
      </c>
      <c r="H1887" s="15">
        <v>-999</v>
      </c>
    </row>
    <row r="1888" spans="1:8" x14ac:dyDescent="0.35">
      <c r="A1888" s="14">
        <v>69813</v>
      </c>
      <c r="B1888">
        <v>1545.421752929688</v>
      </c>
      <c r="C1888">
        <v>0.630462646484375</v>
      </c>
      <c r="D1888">
        <v>4.041595458984375</v>
      </c>
      <c r="E1888">
        <v>0.70491960301681045</v>
      </c>
      <c r="F1888">
        <v>3.8037924766540532</v>
      </c>
      <c r="G1888">
        <v>15.180215835571291</v>
      </c>
      <c r="H1888" s="15">
        <v>-999</v>
      </c>
    </row>
    <row r="1889" spans="1:8" x14ac:dyDescent="0.35">
      <c r="A1889" s="14">
        <v>69814</v>
      </c>
      <c r="B1889">
        <v>8510.7333984375</v>
      </c>
      <c r="C1889">
        <v>-2.321533203125</v>
      </c>
      <c r="D1889">
        <v>2.99505615234375</v>
      </c>
      <c r="E1889">
        <v>0.51509028701470871</v>
      </c>
      <c r="F1889">
        <v>2.9127216339111328</v>
      </c>
      <c r="G1889">
        <v>0.31056064367294312</v>
      </c>
      <c r="H1889" s="15">
        <v>-999</v>
      </c>
    </row>
    <row r="1890" spans="1:8" x14ac:dyDescent="0.35">
      <c r="A1890" s="14">
        <v>69815</v>
      </c>
      <c r="B1890">
        <v>9847.3388671875</v>
      </c>
      <c r="C1890">
        <v>-0.25543212890625</v>
      </c>
      <c r="D1890">
        <v>5.52447509765625</v>
      </c>
      <c r="E1890">
        <v>0.54421801501608169</v>
      </c>
      <c r="F1890">
        <v>5.6685080528259277</v>
      </c>
      <c r="G1890">
        <v>3.8106241263449192E-3</v>
      </c>
      <c r="H1890" s="15">
        <v>-999</v>
      </c>
    </row>
    <row r="1891" spans="1:8" x14ac:dyDescent="0.35">
      <c r="A1891" s="14">
        <v>69816</v>
      </c>
      <c r="B1891">
        <v>9809.150390625</v>
      </c>
      <c r="C1891">
        <v>-2.238922119140625</v>
      </c>
      <c r="D1891">
        <v>4.344635009765625</v>
      </c>
      <c r="E1891">
        <v>0.50645851415963183</v>
      </c>
      <c r="F1891">
        <v>4.7711987495422363</v>
      </c>
      <c r="G1891">
        <v>1.3834406137466431</v>
      </c>
      <c r="H1891" s="15">
        <v>-999</v>
      </c>
    </row>
    <row r="1892" spans="1:8" x14ac:dyDescent="0.35">
      <c r="A1892" s="14">
        <v>69817</v>
      </c>
      <c r="B1892">
        <v>10987.3232421875</v>
      </c>
      <c r="C1892">
        <v>-5.287811279296875</v>
      </c>
      <c r="D1892">
        <v>4.919464111328125</v>
      </c>
      <c r="E1892">
        <v>0.44784919131918949</v>
      </c>
      <c r="F1892">
        <v>2.88813304901123</v>
      </c>
      <c r="G1892">
        <v>1.053467713063583E-6</v>
      </c>
      <c r="H1892" s="15">
        <v>-999</v>
      </c>
    </row>
    <row r="1893" spans="1:8" x14ac:dyDescent="0.35">
      <c r="A1893" s="14">
        <v>69818</v>
      </c>
      <c r="B1893">
        <v>9394.2353515625</v>
      </c>
      <c r="C1893">
        <v>-7.50775146484375</v>
      </c>
      <c r="D1893">
        <v>5.205841064453125</v>
      </c>
      <c r="E1893">
        <v>0.46034800743105259</v>
      </c>
      <c r="F1893">
        <v>1.8994407653808589</v>
      </c>
      <c r="G1893">
        <v>0</v>
      </c>
      <c r="H1893" s="15">
        <v>-999</v>
      </c>
    </row>
    <row r="1894" spans="1:8" x14ac:dyDescent="0.35">
      <c r="A1894" s="14">
        <v>69819</v>
      </c>
      <c r="B1894">
        <v>11847.6015625</v>
      </c>
      <c r="C1894">
        <v>-7.291259765625</v>
      </c>
      <c r="D1894">
        <v>4.817413330078125</v>
      </c>
      <c r="E1894">
        <v>0.43851085342336588</v>
      </c>
      <c r="F1894">
        <v>3.396058082580566</v>
      </c>
      <c r="G1894">
        <v>1.053467713063583E-6</v>
      </c>
      <c r="H1894" s="15">
        <v>-999</v>
      </c>
    </row>
    <row r="1895" spans="1:8" x14ac:dyDescent="0.35">
      <c r="A1895" s="14">
        <v>69820</v>
      </c>
      <c r="B1895">
        <v>10601.3076171875</v>
      </c>
      <c r="C1895">
        <v>-1.694854736328125</v>
      </c>
      <c r="D1895">
        <v>11.73406982421875</v>
      </c>
      <c r="E1895">
        <v>0.4430950807920081</v>
      </c>
      <c r="F1895">
        <v>4.3487839698791504</v>
      </c>
      <c r="G1895">
        <v>0</v>
      </c>
      <c r="H1895" s="15">
        <v>-999</v>
      </c>
    </row>
    <row r="1896" spans="1:8" x14ac:dyDescent="0.35">
      <c r="A1896" s="14">
        <v>69821</v>
      </c>
      <c r="B1896">
        <v>1886.539306640625</v>
      </c>
      <c r="C1896">
        <v>4.6307373046875</v>
      </c>
      <c r="D1896">
        <v>10.055419921875</v>
      </c>
      <c r="E1896">
        <v>0.99280329913455689</v>
      </c>
      <c r="F1896">
        <v>3.575886726379395</v>
      </c>
      <c r="G1896">
        <v>0.95233398675918579</v>
      </c>
      <c r="H1896" s="15">
        <v>-999</v>
      </c>
    </row>
    <row r="1897" spans="1:8" x14ac:dyDescent="0.35">
      <c r="A1897" s="14">
        <v>69822</v>
      </c>
      <c r="B1897">
        <v>1877.250122070312</v>
      </c>
      <c r="C1897">
        <v>9.881500244140625</v>
      </c>
      <c r="D1897">
        <v>12.79519653320312</v>
      </c>
      <c r="E1897">
        <v>1.261273847946033</v>
      </c>
      <c r="F1897">
        <v>5.7187871932983398</v>
      </c>
      <c r="G1897">
        <v>10.075113296508791</v>
      </c>
      <c r="H1897" s="15">
        <v>-999</v>
      </c>
    </row>
    <row r="1898" spans="1:8" x14ac:dyDescent="0.35">
      <c r="A1898" s="14">
        <v>69823</v>
      </c>
      <c r="B1898">
        <v>2842.80615234375</v>
      </c>
      <c r="C1898">
        <v>-1.55242919921875</v>
      </c>
      <c r="D1898">
        <v>10.02105712890625</v>
      </c>
      <c r="E1898">
        <v>0.83999988039169504</v>
      </c>
      <c r="F1898">
        <v>5.2262759208679199</v>
      </c>
      <c r="G1898">
        <v>5.1803126335144043</v>
      </c>
      <c r="H1898" s="15">
        <v>-999</v>
      </c>
    </row>
    <row r="1899" spans="1:8" x14ac:dyDescent="0.35">
      <c r="A1899" s="14">
        <v>69824</v>
      </c>
      <c r="B1899">
        <v>12476.6826171875</v>
      </c>
      <c r="C1899">
        <v>-4.640228271484375</v>
      </c>
      <c r="D1899">
        <v>2.96173095703125</v>
      </c>
      <c r="E1899">
        <v>0.43964154641280739</v>
      </c>
      <c r="F1899">
        <v>2.7593164443969731</v>
      </c>
      <c r="G1899">
        <v>1.053467713063583E-6</v>
      </c>
      <c r="H1899" s="15">
        <v>-999</v>
      </c>
    </row>
    <row r="1900" spans="1:8" x14ac:dyDescent="0.35">
      <c r="A1900" s="14">
        <v>69825</v>
      </c>
      <c r="B1900">
        <v>12652.14453125</v>
      </c>
      <c r="C1900">
        <v>-4.974456787109375</v>
      </c>
      <c r="D1900">
        <v>6.25030517578125</v>
      </c>
      <c r="E1900">
        <v>0.46303447059832148</v>
      </c>
      <c r="F1900">
        <v>3.0437402725219731</v>
      </c>
      <c r="G1900">
        <v>0</v>
      </c>
      <c r="H1900" s="15">
        <v>-999</v>
      </c>
    </row>
    <row r="1901" spans="1:8" x14ac:dyDescent="0.35">
      <c r="A1901" s="14">
        <v>69826</v>
      </c>
      <c r="B1901">
        <v>9449.9697265625</v>
      </c>
      <c r="C1901">
        <v>-2.432647705078125</v>
      </c>
      <c r="D1901">
        <v>6.6220703125</v>
      </c>
      <c r="E1901">
        <v>0.56845083993468104</v>
      </c>
      <c r="F1901">
        <v>2.6716041564941411</v>
      </c>
      <c r="G1901">
        <v>3.1403829343616958E-3</v>
      </c>
      <c r="H1901" s="15">
        <v>-999</v>
      </c>
    </row>
    <row r="1902" spans="1:8" x14ac:dyDescent="0.35">
      <c r="A1902" s="14">
        <v>69827</v>
      </c>
      <c r="B1902">
        <v>10915.5908203125</v>
      </c>
      <c r="C1902">
        <v>-3.364105224609375</v>
      </c>
      <c r="D1902">
        <v>7.545745849609375</v>
      </c>
      <c r="E1902">
        <v>0.55464930095145704</v>
      </c>
      <c r="F1902">
        <v>1.300867080688477</v>
      </c>
      <c r="G1902">
        <v>6.0300920158624649E-3</v>
      </c>
      <c r="H1902" s="15">
        <v>-999</v>
      </c>
    </row>
    <row r="1903" spans="1:8" x14ac:dyDescent="0.35">
      <c r="A1903" s="14">
        <v>69828</v>
      </c>
      <c r="B1903">
        <v>13045.384765625</v>
      </c>
      <c r="C1903">
        <v>-3.3583984375</v>
      </c>
      <c r="D1903">
        <v>10.4813232421875</v>
      </c>
      <c r="E1903">
        <v>0.55250099921988105</v>
      </c>
      <c r="F1903">
        <v>1.5247354507446289</v>
      </c>
      <c r="G1903">
        <v>1.053467713063583E-6</v>
      </c>
      <c r="H1903" s="15">
        <v>-999</v>
      </c>
    </row>
    <row r="1904" spans="1:8" x14ac:dyDescent="0.35">
      <c r="A1904" s="14">
        <v>69829</v>
      </c>
      <c r="B1904">
        <v>11257.224609375</v>
      </c>
      <c r="C1904">
        <v>1.817352294921875</v>
      </c>
      <c r="D1904">
        <v>12.04751586914062</v>
      </c>
      <c r="E1904">
        <v>0.64712513066492594</v>
      </c>
      <c r="F1904">
        <v>2.040735244750977</v>
      </c>
      <c r="G1904">
        <v>1.053467713063583E-6</v>
      </c>
      <c r="H1904" s="15">
        <v>-999</v>
      </c>
    </row>
    <row r="1905" spans="1:8" x14ac:dyDescent="0.35">
      <c r="A1905" s="14">
        <v>69830</v>
      </c>
      <c r="B1905">
        <v>3568.3916015625</v>
      </c>
      <c r="C1905">
        <v>0.3636474609375</v>
      </c>
      <c r="D1905">
        <v>4.611236572265625</v>
      </c>
      <c r="E1905">
        <v>0.72889993709137879</v>
      </c>
      <c r="F1905">
        <v>2.9718084335327148</v>
      </c>
      <c r="G1905">
        <v>1.1811362504959111</v>
      </c>
      <c r="H1905" s="15">
        <v>-999</v>
      </c>
    </row>
    <row r="1906" spans="1:8" x14ac:dyDescent="0.35">
      <c r="A1906" s="14">
        <v>69831</v>
      </c>
      <c r="B1906">
        <v>4695.47412109375</v>
      </c>
      <c r="C1906">
        <v>0.834625244140625</v>
      </c>
      <c r="D1906">
        <v>4.54248046875</v>
      </c>
      <c r="E1906">
        <v>0.63937282293203379</v>
      </c>
      <c r="F1906">
        <v>1.775762557983398</v>
      </c>
      <c r="G1906">
        <v>0.28368028998374939</v>
      </c>
      <c r="H1906" s="15">
        <v>-999</v>
      </c>
    </row>
    <row r="1907" spans="1:8" x14ac:dyDescent="0.35">
      <c r="A1907" s="14">
        <v>69832</v>
      </c>
      <c r="B1907">
        <v>7419.2587890625</v>
      </c>
      <c r="C1907">
        <v>-0.362701416015625</v>
      </c>
      <c r="D1907">
        <v>6.578338623046875</v>
      </c>
      <c r="E1907">
        <v>0.64584243764548854</v>
      </c>
      <c r="F1907">
        <v>1.363256454467773</v>
      </c>
      <c r="G1907">
        <v>0.66911560297012329</v>
      </c>
      <c r="H1907" s="15">
        <v>-999</v>
      </c>
    </row>
    <row r="1908" spans="1:8" x14ac:dyDescent="0.35">
      <c r="A1908" s="14">
        <v>69833</v>
      </c>
      <c r="B1908">
        <v>11299.025390625</v>
      </c>
      <c r="C1908">
        <v>-1.464141845703125</v>
      </c>
      <c r="D1908">
        <v>6.55230712890625</v>
      </c>
      <c r="E1908">
        <v>0.61317811439313952</v>
      </c>
      <c r="F1908">
        <v>1.546755790710449</v>
      </c>
      <c r="G1908">
        <v>0.70549845695495605</v>
      </c>
      <c r="H1908" s="15">
        <v>-999</v>
      </c>
    </row>
    <row r="1909" spans="1:8" x14ac:dyDescent="0.35">
      <c r="A1909" s="14">
        <v>69834</v>
      </c>
      <c r="B1909">
        <v>7155.55078125</v>
      </c>
      <c r="C1909">
        <v>-1.6492919921875</v>
      </c>
      <c r="D1909">
        <v>4.733062744140625</v>
      </c>
      <c r="E1909">
        <v>0.62749072027037944</v>
      </c>
      <c r="F1909">
        <v>1.8517313003540039</v>
      </c>
      <c r="G1909">
        <v>0.91347551345825195</v>
      </c>
      <c r="H1909" s="15">
        <v>-999</v>
      </c>
    </row>
    <row r="1910" spans="1:8" x14ac:dyDescent="0.35">
      <c r="A1910" s="14">
        <v>69835</v>
      </c>
      <c r="B1910">
        <v>5789.52978515625</v>
      </c>
      <c r="C1910">
        <v>-2.09649658203125</v>
      </c>
      <c r="D1910">
        <v>4.06243896484375</v>
      </c>
      <c r="E1910">
        <v>0.62372620206384044</v>
      </c>
      <c r="F1910">
        <v>1.7063999176025391</v>
      </c>
      <c r="G1910">
        <v>0.34839701652526861</v>
      </c>
      <c r="H1910" s="15">
        <v>-999</v>
      </c>
    </row>
    <row r="1911" spans="1:8" x14ac:dyDescent="0.35">
      <c r="A1911" s="14">
        <v>69836</v>
      </c>
      <c r="B1911">
        <v>12458.1044921875</v>
      </c>
      <c r="C1911">
        <v>-2.55322265625</v>
      </c>
      <c r="D1911">
        <v>5.81085205078125</v>
      </c>
      <c r="E1911">
        <v>0.54718295378730886</v>
      </c>
      <c r="F1911">
        <v>2.2216644287109379</v>
      </c>
      <c r="G1911">
        <v>2.3097947705537081E-3</v>
      </c>
      <c r="H1911" s="15">
        <v>-999</v>
      </c>
    </row>
    <row r="1912" spans="1:8" x14ac:dyDescent="0.35">
      <c r="A1912" s="14">
        <v>69837</v>
      </c>
      <c r="B1912">
        <v>4422.9931640625</v>
      </c>
      <c r="C1912">
        <v>-1.779388427734375</v>
      </c>
      <c r="D1912">
        <v>6.5908203125</v>
      </c>
      <c r="E1912">
        <v>0.67775467881846641</v>
      </c>
      <c r="F1912">
        <v>1.5698766708374019</v>
      </c>
      <c r="G1912">
        <v>4.1769590228796012E-2</v>
      </c>
      <c r="H1912" s="15">
        <v>-999</v>
      </c>
    </row>
    <row r="1913" spans="1:8" x14ac:dyDescent="0.35">
      <c r="A1913" s="14">
        <v>69838</v>
      </c>
      <c r="B1913">
        <v>7867.2021484375</v>
      </c>
      <c r="C1913">
        <v>-0.92578125</v>
      </c>
      <c r="D1913">
        <v>10.9072265625</v>
      </c>
      <c r="E1913">
        <v>0.73160778114392644</v>
      </c>
      <c r="F1913">
        <v>1.7207126617431641</v>
      </c>
      <c r="G1913">
        <v>3.5712026059627533E-2</v>
      </c>
      <c r="H1913" s="15">
        <v>-999</v>
      </c>
    </row>
    <row r="1914" spans="1:8" x14ac:dyDescent="0.35">
      <c r="A1914" s="14">
        <v>69839</v>
      </c>
      <c r="B1914">
        <v>9401.9755859375</v>
      </c>
      <c r="C1914">
        <v>4.689605712890625</v>
      </c>
      <c r="D1914">
        <v>13.03158569335938</v>
      </c>
      <c r="E1914">
        <v>0.86654701003826418</v>
      </c>
      <c r="F1914">
        <v>2.7475728988647461</v>
      </c>
      <c r="G1914">
        <v>1.290469337254763E-2</v>
      </c>
      <c r="H1914" s="15">
        <v>-999</v>
      </c>
    </row>
    <row r="1915" spans="1:8" x14ac:dyDescent="0.35">
      <c r="A1915" s="14">
        <v>69840</v>
      </c>
      <c r="B1915">
        <v>1861.253173828125</v>
      </c>
      <c r="C1915">
        <v>6.662689208984375</v>
      </c>
      <c r="D1915">
        <v>11.78302001953125</v>
      </c>
      <c r="E1915">
        <v>1.059233587939584</v>
      </c>
      <c r="F1915">
        <v>6.4880142211914063</v>
      </c>
      <c r="G1915">
        <v>10.50379848480225</v>
      </c>
      <c r="H1915" s="15">
        <v>-999</v>
      </c>
    </row>
    <row r="1916" spans="1:8" x14ac:dyDescent="0.35">
      <c r="A1916" s="14">
        <v>69841</v>
      </c>
      <c r="B1916">
        <v>4414.73583984375</v>
      </c>
      <c r="C1916">
        <v>5.034271240234375</v>
      </c>
      <c r="D1916">
        <v>11.63931274414062</v>
      </c>
      <c r="E1916">
        <v>0.99195424925785991</v>
      </c>
      <c r="F1916">
        <v>7.9758234024047852</v>
      </c>
      <c r="G1916">
        <v>3.1052227020263672</v>
      </c>
      <c r="H1916" s="15">
        <v>-999</v>
      </c>
    </row>
    <row r="1917" spans="1:8" x14ac:dyDescent="0.35">
      <c r="A1917" s="14">
        <v>69842</v>
      </c>
      <c r="B1917">
        <v>6440.8017578125</v>
      </c>
      <c r="C1917">
        <v>1.384368896484375</v>
      </c>
      <c r="D1917">
        <v>10.0928955078125</v>
      </c>
      <c r="E1917">
        <v>0.80983219755916769</v>
      </c>
      <c r="F1917">
        <v>3.312748908996582</v>
      </c>
      <c r="G1917">
        <v>9.4559825956821442E-3</v>
      </c>
      <c r="H1917" s="15">
        <v>-999</v>
      </c>
    </row>
    <row r="1918" spans="1:8" x14ac:dyDescent="0.35">
      <c r="A1918" s="14">
        <v>69843</v>
      </c>
      <c r="B1918">
        <v>14064.611328125</v>
      </c>
      <c r="C1918">
        <v>0.162353515625</v>
      </c>
      <c r="D1918">
        <v>15.0018310546875</v>
      </c>
      <c r="E1918">
        <v>0.8171627033234532</v>
      </c>
      <c r="F1918">
        <v>3.3259611129760742</v>
      </c>
      <c r="G1918">
        <v>0</v>
      </c>
      <c r="H1918" s="15">
        <v>-999</v>
      </c>
    </row>
    <row r="1919" spans="1:8" x14ac:dyDescent="0.35">
      <c r="A1919" s="14">
        <v>69844</v>
      </c>
      <c r="B1919">
        <v>5488.66455078125</v>
      </c>
      <c r="C1919">
        <v>7.009246826171875</v>
      </c>
      <c r="D1919">
        <v>12.22869873046875</v>
      </c>
      <c r="E1919">
        <v>0.96523146990603537</v>
      </c>
      <c r="F1919">
        <v>5.0090131759643546</v>
      </c>
      <c r="G1919">
        <v>0.6448330283164978</v>
      </c>
      <c r="H1919" s="15">
        <v>-999</v>
      </c>
    </row>
    <row r="1920" spans="1:8" x14ac:dyDescent="0.35">
      <c r="A1920" s="14">
        <v>69845</v>
      </c>
      <c r="B1920">
        <v>6090.91064453125</v>
      </c>
      <c r="C1920">
        <v>4.250946044921875</v>
      </c>
      <c r="D1920">
        <v>8.70269775390625</v>
      </c>
      <c r="E1920">
        <v>0.74680197177130936</v>
      </c>
      <c r="F1920">
        <v>4.1957459449768066</v>
      </c>
      <c r="G1920">
        <v>0.63875889778137207</v>
      </c>
      <c r="H1920" s="15">
        <v>-999</v>
      </c>
    </row>
    <row r="1921" spans="1:8" x14ac:dyDescent="0.35">
      <c r="A1921" s="14">
        <v>69846</v>
      </c>
      <c r="B1921">
        <v>9168.71484375</v>
      </c>
      <c r="C1921">
        <v>-1.41192626953125</v>
      </c>
      <c r="D1921">
        <v>4.8111572265625</v>
      </c>
      <c r="E1921">
        <v>0.72478800681150357</v>
      </c>
      <c r="F1921">
        <v>3.0444736480712891</v>
      </c>
      <c r="G1921">
        <v>6.427222728729248</v>
      </c>
      <c r="H1921" s="15">
        <v>-999</v>
      </c>
    </row>
    <row r="1922" spans="1:8" x14ac:dyDescent="0.35">
      <c r="A1922" s="14">
        <v>69847</v>
      </c>
      <c r="B1922">
        <v>17338.00390625</v>
      </c>
      <c r="C1922">
        <v>-4.402862548828125</v>
      </c>
      <c r="D1922">
        <v>5.5880126953125</v>
      </c>
      <c r="E1922">
        <v>0.51814884748793677</v>
      </c>
      <c r="F1922">
        <v>2.3152494430541992</v>
      </c>
      <c r="G1922">
        <v>0.55964773893356323</v>
      </c>
      <c r="H1922" s="15">
        <v>-999</v>
      </c>
    </row>
    <row r="1923" spans="1:8" x14ac:dyDescent="0.35">
      <c r="A1923" s="14">
        <v>69848</v>
      </c>
      <c r="B1923">
        <v>18723.119140625</v>
      </c>
      <c r="C1923">
        <v>-4.139862060546875</v>
      </c>
      <c r="D1923">
        <v>6.060791015625</v>
      </c>
      <c r="E1923">
        <v>0.48069448560875039</v>
      </c>
      <c r="F1923">
        <v>2.3515815734863281</v>
      </c>
      <c r="G1923">
        <v>1.533029600977898E-2</v>
      </c>
      <c r="H1923" s="15">
        <v>-999</v>
      </c>
    </row>
    <row r="1924" spans="1:8" x14ac:dyDescent="0.35">
      <c r="A1924" s="14">
        <v>69849</v>
      </c>
      <c r="B1924">
        <v>18593.0703125</v>
      </c>
      <c r="C1924">
        <v>-4.416168212890625</v>
      </c>
      <c r="D1924">
        <v>6.712677001953125</v>
      </c>
      <c r="E1924">
        <v>0.46237444919673082</v>
      </c>
      <c r="F1924">
        <v>2.4033288955688481</v>
      </c>
      <c r="G1924">
        <v>1.053467713063583E-6</v>
      </c>
      <c r="H1924" s="15">
        <v>-999</v>
      </c>
    </row>
    <row r="1925" spans="1:8" x14ac:dyDescent="0.35">
      <c r="A1925" s="14">
        <v>69850</v>
      </c>
      <c r="B1925">
        <v>15697.953125</v>
      </c>
      <c r="C1925">
        <v>-3.672698974609375</v>
      </c>
      <c r="D1925">
        <v>8.847442626953125</v>
      </c>
      <c r="E1925">
        <v>0.54301536842051945</v>
      </c>
      <c r="F1925">
        <v>2.3978233337402339</v>
      </c>
      <c r="G1925">
        <v>0</v>
      </c>
      <c r="H1925" s="15">
        <v>-999</v>
      </c>
    </row>
    <row r="1926" spans="1:8" x14ac:dyDescent="0.35">
      <c r="A1926" s="14">
        <v>69851</v>
      </c>
      <c r="B1926">
        <v>12521.5810546875</v>
      </c>
      <c r="C1926">
        <v>-2.112640380859375</v>
      </c>
      <c r="D1926">
        <v>9.53369140625</v>
      </c>
      <c r="E1926">
        <v>0.62581446726689594</v>
      </c>
      <c r="F1926">
        <v>1.8979730606079099</v>
      </c>
      <c r="G1926">
        <v>0</v>
      </c>
      <c r="H1926" s="15">
        <v>-999</v>
      </c>
    </row>
    <row r="1927" spans="1:8" x14ac:dyDescent="0.35">
      <c r="A1927" s="14">
        <v>69852</v>
      </c>
      <c r="B1927">
        <v>19797.5625</v>
      </c>
      <c r="C1927">
        <v>-2.17626953125</v>
      </c>
      <c r="D1927">
        <v>12.07562255859375</v>
      </c>
      <c r="E1927">
        <v>0.60290411897291007</v>
      </c>
      <c r="F1927">
        <v>3.25843334197998</v>
      </c>
      <c r="G1927">
        <v>1.053467713063583E-6</v>
      </c>
      <c r="H1927" s="15">
        <v>-999</v>
      </c>
    </row>
    <row r="1928" spans="1:8" x14ac:dyDescent="0.35">
      <c r="A1928" s="14">
        <v>69853</v>
      </c>
      <c r="B1928">
        <v>19831.107421875</v>
      </c>
      <c r="C1928">
        <v>0.15191650390625</v>
      </c>
      <c r="D1928">
        <v>15.74432373046875</v>
      </c>
      <c r="E1928">
        <v>0.69056260634396427</v>
      </c>
      <c r="F1928">
        <v>3.3094463348388672</v>
      </c>
      <c r="G1928">
        <v>1.053467713063583E-6</v>
      </c>
      <c r="H1928" s="15">
        <v>-999</v>
      </c>
    </row>
    <row r="1929" spans="1:8" x14ac:dyDescent="0.35">
      <c r="A1929" s="14">
        <v>69854</v>
      </c>
      <c r="B1929">
        <v>15417.2138671875</v>
      </c>
      <c r="C1929">
        <v>0.427276611328125</v>
      </c>
      <c r="D1929">
        <v>16.988739013671879</v>
      </c>
      <c r="E1929">
        <v>0.70728995133613648</v>
      </c>
      <c r="F1929">
        <v>2.667567253112793</v>
      </c>
      <c r="G1929">
        <v>4.4974938035011292E-2</v>
      </c>
      <c r="H1929" s="15">
        <v>-999</v>
      </c>
    </row>
    <row r="1930" spans="1:8" x14ac:dyDescent="0.35">
      <c r="A1930" s="14">
        <v>69855</v>
      </c>
      <c r="B1930">
        <v>16707.373046875</v>
      </c>
      <c r="C1930">
        <v>2.083221435546875</v>
      </c>
      <c r="D1930">
        <v>10.99472045898438</v>
      </c>
      <c r="E1930">
        <v>0.54559844372022182</v>
      </c>
      <c r="F1930">
        <v>5.0358037948608398</v>
      </c>
      <c r="G1930">
        <v>2.7124866843223568E-2</v>
      </c>
      <c r="H1930" s="15">
        <v>-999</v>
      </c>
    </row>
    <row r="1931" spans="1:8" x14ac:dyDescent="0.35">
      <c r="A1931" s="14">
        <v>69856</v>
      </c>
      <c r="B1931">
        <v>20456.060546875</v>
      </c>
      <c r="C1931">
        <v>-3.17230224609375</v>
      </c>
      <c r="D1931">
        <v>6.561676025390625</v>
      </c>
      <c r="E1931">
        <v>0.36560822201120008</v>
      </c>
      <c r="F1931">
        <v>4.4728293418884277</v>
      </c>
      <c r="G1931">
        <v>1.053467713063583E-6</v>
      </c>
      <c r="H1931" s="15">
        <v>-999</v>
      </c>
    </row>
    <row r="1932" spans="1:8" x14ac:dyDescent="0.35">
      <c r="A1932" s="14">
        <v>69857</v>
      </c>
      <c r="B1932">
        <v>6865.5224609375</v>
      </c>
      <c r="C1932">
        <v>-3.41253662109375</v>
      </c>
      <c r="D1932">
        <v>5.456787109375</v>
      </c>
      <c r="E1932">
        <v>0.54830247579064484</v>
      </c>
      <c r="F1932">
        <v>3.2969684600830078</v>
      </c>
      <c r="G1932">
        <v>2.5791089534759521</v>
      </c>
      <c r="H1932" s="15">
        <v>-999</v>
      </c>
    </row>
    <row r="1933" spans="1:8" x14ac:dyDescent="0.35">
      <c r="A1933" s="14">
        <v>69858</v>
      </c>
      <c r="B1933">
        <v>14067.19140625</v>
      </c>
      <c r="C1933">
        <v>1.757537841796875</v>
      </c>
      <c r="D1933">
        <v>9.237945556640625</v>
      </c>
      <c r="E1933">
        <v>0.68847199511030599</v>
      </c>
      <c r="F1933">
        <v>2.9204282760620122</v>
      </c>
      <c r="G1933">
        <v>1.3215100765228269</v>
      </c>
      <c r="H1933" s="15">
        <v>-999</v>
      </c>
    </row>
    <row r="1934" spans="1:8" x14ac:dyDescent="0.35">
      <c r="A1934" s="14">
        <v>69859</v>
      </c>
      <c r="B1934">
        <v>4327.005859375</v>
      </c>
      <c r="C1934">
        <v>0.513671875</v>
      </c>
      <c r="D1934">
        <v>7.6561279296875</v>
      </c>
      <c r="E1934">
        <v>0.7034080395206237</v>
      </c>
      <c r="F1934">
        <v>3.4591813087463379</v>
      </c>
      <c r="G1934">
        <v>6.7550969123840332</v>
      </c>
      <c r="H1934" s="15">
        <v>-999</v>
      </c>
    </row>
    <row r="1935" spans="1:8" x14ac:dyDescent="0.35">
      <c r="A1935" s="14">
        <v>69860</v>
      </c>
      <c r="B1935">
        <v>16915.34765625</v>
      </c>
      <c r="C1935">
        <v>-0.4073486328125</v>
      </c>
      <c r="D1935">
        <v>11.71636962890625</v>
      </c>
      <c r="E1935">
        <v>0.63828579750559744</v>
      </c>
      <c r="F1935">
        <v>5.84393310546875</v>
      </c>
      <c r="G1935">
        <v>0.47746074199676508</v>
      </c>
      <c r="H1935" s="15">
        <v>-999</v>
      </c>
    </row>
    <row r="1936" spans="1:8" x14ac:dyDescent="0.35">
      <c r="A1936" s="14">
        <v>69861</v>
      </c>
      <c r="B1936">
        <v>3129.73779296875</v>
      </c>
      <c r="C1936">
        <v>2.346221923828125</v>
      </c>
      <c r="D1936">
        <v>6.70745849609375</v>
      </c>
      <c r="E1936">
        <v>0.80658574623246837</v>
      </c>
      <c r="F1936">
        <v>4.7623906135559082</v>
      </c>
      <c r="G1936">
        <v>8.4591579437255859</v>
      </c>
      <c r="H1936" s="15">
        <v>-999</v>
      </c>
    </row>
    <row r="1937" spans="1:8" x14ac:dyDescent="0.35">
      <c r="A1937" s="14">
        <v>69862</v>
      </c>
      <c r="B1937">
        <v>13398.373046875</v>
      </c>
      <c r="C1937">
        <v>1.312225341796875</v>
      </c>
      <c r="D1937">
        <v>10.18246459960938</v>
      </c>
      <c r="E1937">
        <v>0.70531202971722851</v>
      </c>
      <c r="F1937">
        <v>1.3195838928222661</v>
      </c>
      <c r="G1937">
        <v>0.8354155421257019</v>
      </c>
      <c r="H1937" s="15">
        <v>-999</v>
      </c>
    </row>
    <row r="1938" spans="1:8" x14ac:dyDescent="0.35">
      <c r="A1938" s="14">
        <v>69863</v>
      </c>
      <c r="B1938">
        <v>16417.861328125</v>
      </c>
      <c r="C1938">
        <v>-1.082427978515625</v>
      </c>
      <c r="D1938">
        <v>11.69137573242188</v>
      </c>
      <c r="E1938">
        <v>0.68934534753513721</v>
      </c>
      <c r="F1938">
        <v>1.820536613464355</v>
      </c>
      <c r="G1938">
        <v>3.6871905326843262</v>
      </c>
      <c r="H1938" s="15">
        <v>-999</v>
      </c>
    </row>
    <row r="1939" spans="1:8" x14ac:dyDescent="0.35">
      <c r="A1939" s="14">
        <v>69864</v>
      </c>
      <c r="B1939">
        <v>17060.876953125</v>
      </c>
      <c r="C1939">
        <v>-0.765289306640625</v>
      </c>
      <c r="D1939">
        <v>10.42926025390625</v>
      </c>
      <c r="E1939">
        <v>0.72888235085574593</v>
      </c>
      <c r="F1939">
        <v>2.740599632263184</v>
      </c>
      <c r="G1939">
        <v>3.502987146377563</v>
      </c>
      <c r="H1939" s="15">
        <v>-999</v>
      </c>
    </row>
    <row r="1940" spans="1:8" x14ac:dyDescent="0.35">
      <c r="A1940" s="14">
        <v>69865</v>
      </c>
      <c r="B1940">
        <v>17092.873046875</v>
      </c>
      <c r="C1940">
        <v>-0.358917236328125</v>
      </c>
      <c r="D1940">
        <v>11.87673950195312</v>
      </c>
      <c r="E1940">
        <v>0.68124025185873693</v>
      </c>
      <c r="F1940">
        <v>3.6001086235046391</v>
      </c>
      <c r="G1940">
        <v>1.053467713063583E-6</v>
      </c>
      <c r="H1940" s="15">
        <v>-999</v>
      </c>
    </row>
    <row r="1941" spans="1:8" x14ac:dyDescent="0.35">
      <c r="A1941" s="14">
        <v>69866</v>
      </c>
      <c r="B1941">
        <v>22093.53125</v>
      </c>
      <c r="C1941">
        <v>-2.931121826171875</v>
      </c>
      <c r="D1941">
        <v>16.078582763671879</v>
      </c>
      <c r="E1941">
        <v>0.65216559165936838</v>
      </c>
      <c r="F1941">
        <v>1.28435230255127</v>
      </c>
      <c r="G1941">
        <v>1.053467713063583E-6</v>
      </c>
      <c r="H1941" s="15">
        <v>-999</v>
      </c>
    </row>
    <row r="1942" spans="1:8" x14ac:dyDescent="0.35">
      <c r="A1942" s="14">
        <v>69867</v>
      </c>
      <c r="B1942">
        <v>21192.484375</v>
      </c>
      <c r="C1942">
        <v>0.352264404296875</v>
      </c>
      <c r="D1942">
        <v>17.48858642578125</v>
      </c>
      <c r="E1942">
        <v>0.80178214535230252</v>
      </c>
      <c r="F1942">
        <v>2.1233091354370122</v>
      </c>
      <c r="G1942">
        <v>1.053467713063583E-6</v>
      </c>
      <c r="H1942" s="15">
        <v>-999</v>
      </c>
    </row>
    <row r="1943" spans="1:8" x14ac:dyDescent="0.35">
      <c r="A1943" s="14">
        <v>69868</v>
      </c>
      <c r="B1943">
        <v>20057.66015625</v>
      </c>
      <c r="C1943">
        <v>3.993621826171875</v>
      </c>
      <c r="D1943">
        <v>17.2386474609375</v>
      </c>
      <c r="E1943">
        <v>0.92154727173179862</v>
      </c>
      <c r="F1943">
        <v>2.0561485290527339</v>
      </c>
      <c r="G1943">
        <v>1.053467713063583E-6</v>
      </c>
      <c r="H1943" s="15">
        <v>-999</v>
      </c>
    </row>
    <row r="1944" spans="1:8" x14ac:dyDescent="0.35">
      <c r="A1944" s="14">
        <v>69869</v>
      </c>
      <c r="B1944">
        <v>20998.443359375</v>
      </c>
      <c r="C1944">
        <v>3.149505615234375</v>
      </c>
      <c r="D1944">
        <v>19.42236328125</v>
      </c>
      <c r="E1944">
        <v>0.9488843508112681</v>
      </c>
      <c r="F1944">
        <v>1.890632629394531</v>
      </c>
      <c r="G1944">
        <v>1.053467713063583E-6</v>
      </c>
      <c r="H1944" s="15">
        <v>-999</v>
      </c>
    </row>
    <row r="1945" spans="1:8" x14ac:dyDescent="0.35">
      <c r="A1945" s="14">
        <v>69870</v>
      </c>
      <c r="B1945">
        <v>17640.41796875</v>
      </c>
      <c r="C1945">
        <v>7.464080810546875</v>
      </c>
      <c r="D1945">
        <v>20.82611083984375</v>
      </c>
      <c r="E1945">
        <v>1.1427274059177941</v>
      </c>
      <c r="F1945">
        <v>2.1779918670654301</v>
      </c>
      <c r="G1945">
        <v>2.0312542095780369E-2</v>
      </c>
      <c r="H1945" s="15">
        <v>-999</v>
      </c>
    </row>
    <row r="1946" spans="1:8" x14ac:dyDescent="0.35">
      <c r="A1946" s="14">
        <v>69871</v>
      </c>
      <c r="B1946">
        <v>5873.13232421875</v>
      </c>
      <c r="C1946">
        <v>9.40484619140625</v>
      </c>
      <c r="D1946">
        <v>13.12115478515625</v>
      </c>
      <c r="E1946">
        <v>1.238252943105949</v>
      </c>
      <c r="F1946">
        <v>4.3575921058654794</v>
      </c>
      <c r="G1946">
        <v>13.18491840362549</v>
      </c>
      <c r="H1946" s="15">
        <v>-999</v>
      </c>
    </row>
    <row r="1947" spans="1:8" x14ac:dyDescent="0.35">
      <c r="A1947" s="14">
        <v>69872</v>
      </c>
      <c r="B1947">
        <v>4807.97607421875</v>
      </c>
      <c r="C1947">
        <v>2.698486328125</v>
      </c>
      <c r="D1947">
        <v>10.00228881835938</v>
      </c>
      <c r="E1947">
        <v>0.90025927132404959</v>
      </c>
      <c r="F1947">
        <v>5.1235165596008301</v>
      </c>
      <c r="G1947">
        <v>3.4316811561584468</v>
      </c>
      <c r="H1947" s="15">
        <v>-999</v>
      </c>
    </row>
    <row r="1948" spans="1:8" x14ac:dyDescent="0.35">
      <c r="A1948" s="14">
        <v>69873</v>
      </c>
      <c r="B1948">
        <v>23886.853515625</v>
      </c>
      <c r="C1948">
        <v>2.31585693359375</v>
      </c>
      <c r="D1948">
        <v>13.60122680664062</v>
      </c>
      <c r="E1948">
        <v>0.60567559082265965</v>
      </c>
      <c r="F1948">
        <v>6.103400707244873</v>
      </c>
      <c r="G1948">
        <v>5.4948668926954269E-2</v>
      </c>
      <c r="H1948" s="15">
        <v>-999</v>
      </c>
    </row>
    <row r="1949" spans="1:8" x14ac:dyDescent="0.35">
      <c r="A1949" s="14">
        <v>69874</v>
      </c>
      <c r="B1949">
        <v>16171.18359375</v>
      </c>
      <c r="C1949">
        <v>2.3433837890625</v>
      </c>
      <c r="D1949">
        <v>12.19122314453125</v>
      </c>
      <c r="E1949">
        <v>0.697127061110137</v>
      </c>
      <c r="F1949">
        <v>1.8785219192504881</v>
      </c>
      <c r="G1949">
        <v>2.0312542095780369E-2</v>
      </c>
      <c r="H1949" s="15">
        <v>-999</v>
      </c>
    </row>
    <row r="1950" spans="1:8" x14ac:dyDescent="0.35">
      <c r="A1950" s="14">
        <v>69875</v>
      </c>
      <c r="B1950">
        <v>23080.759765625</v>
      </c>
      <c r="C1950">
        <v>-0.843170166015625</v>
      </c>
      <c r="D1950">
        <v>13.98443603515625</v>
      </c>
      <c r="E1950">
        <v>0.62620553594694917</v>
      </c>
      <c r="F1950">
        <v>2.344609260559082</v>
      </c>
      <c r="G1950">
        <v>1.053467713063583E-6</v>
      </c>
      <c r="H1950" s="15">
        <v>-999</v>
      </c>
    </row>
    <row r="1951" spans="1:8" x14ac:dyDescent="0.35">
      <c r="A1951" s="14">
        <v>69876</v>
      </c>
      <c r="B1951">
        <v>4573.68408203125</v>
      </c>
      <c r="C1951">
        <v>2.954864501953125</v>
      </c>
      <c r="D1951">
        <v>9.1785888671875</v>
      </c>
      <c r="E1951">
        <v>0.83229416782452315</v>
      </c>
      <c r="F1951">
        <v>3.3802766799926758</v>
      </c>
      <c r="G1951">
        <v>2.108553409576416</v>
      </c>
      <c r="H1951" s="15">
        <v>-999</v>
      </c>
    </row>
    <row r="1952" spans="1:8" x14ac:dyDescent="0.35">
      <c r="A1952" s="14">
        <v>69877</v>
      </c>
      <c r="B1952">
        <v>10986.8076171875</v>
      </c>
      <c r="C1952">
        <v>3.0887451171875</v>
      </c>
      <c r="D1952">
        <v>11.562255859375</v>
      </c>
      <c r="E1952">
        <v>0.84373189515634661</v>
      </c>
      <c r="F1952">
        <v>1.1485633850097661</v>
      </c>
      <c r="G1952">
        <v>0.11895552277565</v>
      </c>
      <c r="H1952" s="15">
        <v>-999</v>
      </c>
    </row>
    <row r="1953" spans="1:8" x14ac:dyDescent="0.35">
      <c r="A1953" s="14">
        <v>69878</v>
      </c>
      <c r="B1953">
        <v>14594.609375</v>
      </c>
      <c r="C1953">
        <v>-3.607177734375E-2</v>
      </c>
      <c r="D1953">
        <v>12.88372802734375</v>
      </c>
      <c r="E1953">
        <v>0.75238831774072257</v>
      </c>
      <c r="F1953">
        <v>1.773560523986816</v>
      </c>
      <c r="G1953">
        <v>5.4948668926954269E-2</v>
      </c>
      <c r="H1953" s="15">
        <v>-999</v>
      </c>
    </row>
    <row r="1954" spans="1:8" x14ac:dyDescent="0.35">
      <c r="A1954" s="14">
        <v>69879</v>
      </c>
      <c r="B1954">
        <v>7084.849609375</v>
      </c>
      <c r="C1954">
        <v>3.418212890625</v>
      </c>
      <c r="D1954">
        <v>12.49322509765625</v>
      </c>
      <c r="E1954">
        <v>0.91598488174155657</v>
      </c>
      <c r="F1954">
        <v>3.755348682403564</v>
      </c>
      <c r="G1954">
        <v>1.200451016426086</v>
      </c>
      <c r="H1954" s="15">
        <v>-999</v>
      </c>
    </row>
    <row r="1955" spans="1:8" x14ac:dyDescent="0.35">
      <c r="A1955" s="14">
        <v>69880</v>
      </c>
      <c r="B1955">
        <v>9760.1240234375</v>
      </c>
      <c r="C1955">
        <v>4.884246826171875</v>
      </c>
      <c r="D1955">
        <v>14.7310791015625</v>
      </c>
      <c r="E1955">
        <v>0.98546624834225649</v>
      </c>
      <c r="F1955">
        <v>3.4507408142089839</v>
      </c>
      <c r="G1955">
        <v>1.6524415016174321</v>
      </c>
      <c r="H1955" s="15">
        <v>-999</v>
      </c>
    </row>
    <row r="1956" spans="1:8" x14ac:dyDescent="0.35">
      <c r="A1956" s="14">
        <v>69881</v>
      </c>
      <c r="B1956">
        <v>15566.873046875</v>
      </c>
      <c r="C1956">
        <v>5.554595947265625</v>
      </c>
      <c r="D1956">
        <v>15.31527709960938</v>
      </c>
      <c r="E1956">
        <v>1.072546714793897</v>
      </c>
      <c r="F1956">
        <v>5.6053848266601563</v>
      </c>
      <c r="G1956">
        <v>7.2341651916503906</v>
      </c>
      <c r="H1956" s="15">
        <v>-999</v>
      </c>
    </row>
    <row r="1957" spans="1:8" x14ac:dyDescent="0.35">
      <c r="A1957" s="14">
        <v>69882</v>
      </c>
      <c r="B1957">
        <v>7302.62890625</v>
      </c>
      <c r="C1957">
        <v>3.179901123046875</v>
      </c>
      <c r="D1957">
        <v>14.04067993164062</v>
      </c>
      <c r="E1957">
        <v>1.082507437544068</v>
      </c>
      <c r="F1957">
        <v>2.7332601547241211</v>
      </c>
      <c r="G1957">
        <v>6.0589694976806641</v>
      </c>
      <c r="H1957" s="15">
        <v>-999</v>
      </c>
    </row>
    <row r="1958" spans="1:8" x14ac:dyDescent="0.35">
      <c r="A1958" s="14">
        <v>69883</v>
      </c>
      <c r="B1958">
        <v>18429.994140625</v>
      </c>
      <c r="C1958">
        <v>11.50515747070312</v>
      </c>
      <c r="D1958">
        <v>19.171417236328121</v>
      </c>
      <c r="E1958">
        <v>1.502087102896722</v>
      </c>
      <c r="F1958">
        <v>3.5131301879882808</v>
      </c>
      <c r="G1958">
        <v>5.4930253028869629</v>
      </c>
      <c r="H1958" s="15">
        <v>-999</v>
      </c>
    </row>
    <row r="1959" spans="1:8" x14ac:dyDescent="0.35">
      <c r="A1959" s="14">
        <v>69884</v>
      </c>
      <c r="B1959">
        <v>15083.837890625</v>
      </c>
      <c r="C1959">
        <v>9.1541748046875</v>
      </c>
      <c r="D1959">
        <v>18.445587158203121</v>
      </c>
      <c r="E1959">
        <v>1.172506960524573</v>
      </c>
      <c r="F1959">
        <v>2.8044576644897461</v>
      </c>
      <c r="G1959">
        <v>6.1468496322631836</v>
      </c>
      <c r="H1959" s="15">
        <v>-999</v>
      </c>
    </row>
    <row r="1960" spans="1:8" x14ac:dyDescent="0.35">
      <c r="A1960" s="14">
        <v>69885</v>
      </c>
      <c r="B1960">
        <v>16177.892578125</v>
      </c>
      <c r="C1960">
        <v>7.210540771484375</v>
      </c>
      <c r="D1960">
        <v>16.20562744140625</v>
      </c>
      <c r="E1960">
        <v>0.97973607719675104</v>
      </c>
      <c r="F1960">
        <v>3.5762538909912109</v>
      </c>
      <c r="G1960">
        <v>6.2450007535517216E-3</v>
      </c>
      <c r="H1960" s="15">
        <v>-999</v>
      </c>
    </row>
    <row r="1961" spans="1:8" x14ac:dyDescent="0.35">
      <c r="A1961" s="14">
        <v>69886</v>
      </c>
      <c r="B1961">
        <v>8012.73193359375</v>
      </c>
      <c r="C1961">
        <v>5.77490234375</v>
      </c>
      <c r="D1961">
        <v>13.82302856445312</v>
      </c>
      <c r="E1961">
        <v>1.0306678131662379</v>
      </c>
      <c r="F1961">
        <v>3.0239219665527339</v>
      </c>
      <c r="G1961">
        <v>0.31977236270904541</v>
      </c>
      <c r="H1961" s="15">
        <v>-999</v>
      </c>
    </row>
    <row r="1962" spans="1:8" x14ac:dyDescent="0.35">
      <c r="A1962" s="14">
        <v>69887</v>
      </c>
      <c r="B1962">
        <v>19079.71875</v>
      </c>
      <c r="C1962">
        <v>3.591033935546875</v>
      </c>
      <c r="D1962">
        <v>14.41033935546875</v>
      </c>
      <c r="E1962">
        <v>0.96511653074588011</v>
      </c>
      <c r="F1962">
        <v>3.3087120056152339</v>
      </c>
      <c r="G1962">
        <v>6.2450007535517216E-3</v>
      </c>
      <c r="H1962" s="15">
        <v>-999</v>
      </c>
    </row>
    <row r="1963" spans="1:8" x14ac:dyDescent="0.35">
      <c r="A1963" s="14">
        <v>69888</v>
      </c>
      <c r="B1963">
        <v>17910.833984375</v>
      </c>
      <c r="C1963">
        <v>6.679779052734375</v>
      </c>
      <c r="D1963">
        <v>15.33819580078125</v>
      </c>
      <c r="E1963">
        <v>0.92019595602974324</v>
      </c>
      <c r="F1963">
        <v>3.965638160705566</v>
      </c>
      <c r="G1963">
        <v>3.3032234758138657E-2</v>
      </c>
      <c r="H1963" s="15">
        <v>-999</v>
      </c>
    </row>
    <row r="1964" spans="1:8" x14ac:dyDescent="0.35">
      <c r="A1964" s="14">
        <v>69889</v>
      </c>
      <c r="B1964">
        <v>13150.6630859375</v>
      </c>
      <c r="C1964">
        <v>3.9755859375</v>
      </c>
      <c r="D1964">
        <v>14.06564331054688</v>
      </c>
      <c r="E1964">
        <v>0.91839581264067394</v>
      </c>
      <c r="F1964">
        <v>4.063626766204834</v>
      </c>
      <c r="G1964">
        <v>0.21593581140041351</v>
      </c>
      <c r="H1964" s="15">
        <v>-999</v>
      </c>
    </row>
    <row r="1965" spans="1:8" x14ac:dyDescent="0.35">
      <c r="A1965" s="14">
        <v>69890</v>
      </c>
      <c r="B1965">
        <v>7574.59423828125</v>
      </c>
      <c r="C1965">
        <v>2.8399658203125</v>
      </c>
      <c r="D1965">
        <v>10.09811401367188</v>
      </c>
      <c r="E1965">
        <v>0.84637298439960262</v>
      </c>
      <c r="F1965">
        <v>3.9050836563110352</v>
      </c>
      <c r="G1965">
        <v>0.29267454147338873</v>
      </c>
      <c r="H1965" s="15">
        <v>-999</v>
      </c>
    </row>
    <row r="1966" spans="1:8" x14ac:dyDescent="0.35">
      <c r="A1966" s="14">
        <v>69891</v>
      </c>
      <c r="B1966">
        <v>9967.5810546875</v>
      </c>
      <c r="C1966">
        <v>5.6884765625</v>
      </c>
      <c r="D1966">
        <v>11.47476196289062</v>
      </c>
      <c r="E1966">
        <v>0.89240526189595082</v>
      </c>
      <c r="F1966">
        <v>5.6685080528259277</v>
      </c>
      <c r="G1966">
        <v>1.7320157289505</v>
      </c>
      <c r="H1966" s="15">
        <v>-999</v>
      </c>
    </row>
    <row r="1967" spans="1:8" x14ac:dyDescent="0.35">
      <c r="A1967" s="14">
        <v>69892</v>
      </c>
      <c r="B1967">
        <v>21771.5078125</v>
      </c>
      <c r="C1967">
        <v>4.4256591796875</v>
      </c>
      <c r="D1967">
        <v>14.8487548828125</v>
      </c>
      <c r="E1967">
        <v>0.89038604702930546</v>
      </c>
      <c r="F1967">
        <v>3.1483345031738281</v>
      </c>
      <c r="G1967">
        <v>1.8210103511810301</v>
      </c>
      <c r="H1967" s="15">
        <v>-999</v>
      </c>
    </row>
    <row r="1968" spans="1:8" x14ac:dyDescent="0.35">
      <c r="A1968" s="14">
        <v>69893</v>
      </c>
      <c r="B1968">
        <v>13308.578125</v>
      </c>
      <c r="C1968">
        <v>5.566009521484375</v>
      </c>
      <c r="D1968">
        <v>15.46524047851562</v>
      </c>
      <c r="E1968">
        <v>0.98919252660907986</v>
      </c>
      <c r="F1968">
        <v>3.423949241638184</v>
      </c>
      <c r="G1968">
        <v>1.7320157289505</v>
      </c>
      <c r="H1968" s="15">
        <v>-999</v>
      </c>
    </row>
    <row r="1969" spans="1:8" x14ac:dyDescent="0.35">
      <c r="A1969" s="14">
        <v>69894</v>
      </c>
      <c r="B1969">
        <v>10118.7880859375</v>
      </c>
      <c r="C1969">
        <v>9.194061279296875</v>
      </c>
      <c r="D1969">
        <v>15.65997314453125</v>
      </c>
      <c r="E1969">
        <v>1.143476000401352</v>
      </c>
      <c r="F1969">
        <v>5.3881220817565918</v>
      </c>
      <c r="G1969">
        <v>4.062528133392334</v>
      </c>
      <c r="H1969" s="15">
        <v>-999</v>
      </c>
    </row>
    <row r="1970" spans="1:8" x14ac:dyDescent="0.35">
      <c r="A1970" s="14">
        <v>69895</v>
      </c>
      <c r="B1970">
        <v>12348.69921875</v>
      </c>
      <c r="C1970">
        <v>8.742095947265625</v>
      </c>
      <c r="D1970">
        <v>16.44097900390625</v>
      </c>
      <c r="E1970">
        <v>1.1947050483057351</v>
      </c>
      <c r="F1970">
        <v>5.8666872978210449</v>
      </c>
      <c r="G1970">
        <v>2.8665931224822998</v>
      </c>
      <c r="H1970" s="15">
        <v>-999</v>
      </c>
    </row>
    <row r="1971" spans="1:8" x14ac:dyDescent="0.35">
      <c r="A1971" s="14">
        <v>69896</v>
      </c>
      <c r="B1971">
        <v>12877.1494140625</v>
      </c>
      <c r="C1971">
        <v>8.44964599609375</v>
      </c>
      <c r="D1971">
        <v>15.81201171875</v>
      </c>
      <c r="E1971">
        <v>1.1211635297301661</v>
      </c>
      <c r="F1971">
        <v>4.7858786582946777</v>
      </c>
      <c r="G1971">
        <v>3.855817556381226</v>
      </c>
      <c r="H1971" s="15">
        <v>-999</v>
      </c>
    </row>
    <row r="1972" spans="1:8" x14ac:dyDescent="0.35">
      <c r="A1972" s="14">
        <v>69897</v>
      </c>
      <c r="B1972">
        <v>13740.5234375</v>
      </c>
      <c r="C1972">
        <v>7.1754150390625</v>
      </c>
      <c r="D1972">
        <v>15.60791015625</v>
      </c>
      <c r="E1972">
        <v>1.135184627036034</v>
      </c>
      <c r="F1972">
        <v>4.0012373924255371</v>
      </c>
      <c r="G1972">
        <v>3.369314432144165</v>
      </c>
      <c r="H1972" s="15">
        <v>-999</v>
      </c>
    </row>
    <row r="1973" spans="1:8" x14ac:dyDescent="0.35">
      <c r="A1973" s="14">
        <v>69898</v>
      </c>
      <c r="B1973">
        <v>6071.81689453125</v>
      </c>
      <c r="C1973">
        <v>6.96368408203125</v>
      </c>
      <c r="D1973">
        <v>15.015380859375</v>
      </c>
      <c r="E1973">
        <v>1.2180162426895571</v>
      </c>
      <c r="F1973">
        <v>6.769134521484375</v>
      </c>
      <c r="G1973">
        <v>27.715366363525391</v>
      </c>
      <c r="H1973" s="15">
        <v>-999</v>
      </c>
    </row>
    <row r="1974" spans="1:8" x14ac:dyDescent="0.35">
      <c r="A1974" s="14">
        <v>69899</v>
      </c>
      <c r="B1974">
        <v>18677.705078125</v>
      </c>
      <c r="C1974">
        <v>8.79052734375</v>
      </c>
      <c r="D1974">
        <v>14.20208740234375</v>
      </c>
      <c r="E1974">
        <v>1.1944940935950361</v>
      </c>
      <c r="F1974">
        <v>7.7504868507385254</v>
      </c>
      <c r="G1974">
        <v>14.52617931365967</v>
      </c>
      <c r="H1974" s="15">
        <v>-999</v>
      </c>
    </row>
    <row r="1975" spans="1:8" x14ac:dyDescent="0.35">
      <c r="A1975" s="14">
        <v>69900</v>
      </c>
      <c r="B1975">
        <v>10127.0458984375</v>
      </c>
      <c r="C1975">
        <v>8.538909912109375</v>
      </c>
      <c r="D1975">
        <v>15.31838989257812</v>
      </c>
      <c r="E1975">
        <v>1.057631178444681</v>
      </c>
      <c r="F1975">
        <v>5.2916016578674316</v>
      </c>
      <c r="G1975">
        <v>3.0768735408782959</v>
      </c>
      <c r="H1975" s="15">
        <v>-999</v>
      </c>
    </row>
    <row r="1976" spans="1:8" x14ac:dyDescent="0.35">
      <c r="A1976" s="14">
        <v>69901</v>
      </c>
      <c r="B1976">
        <v>15290.779296875</v>
      </c>
      <c r="C1976">
        <v>8.200897216796875</v>
      </c>
      <c r="D1976">
        <v>14.15728759765625</v>
      </c>
      <c r="E1976">
        <v>1.1092783383957781</v>
      </c>
      <c r="F1976">
        <v>3.664700031280518</v>
      </c>
      <c r="G1976">
        <v>6.5921173095703116</v>
      </c>
      <c r="H1976" s="15">
        <v>-999</v>
      </c>
    </row>
    <row r="1977" spans="1:8" x14ac:dyDescent="0.35">
      <c r="A1977" s="14">
        <v>69902</v>
      </c>
      <c r="B1977">
        <v>9760.1240234375</v>
      </c>
      <c r="C1977">
        <v>4.68865966796875</v>
      </c>
      <c r="D1977">
        <v>12.48593139648438</v>
      </c>
      <c r="E1977">
        <v>0.94248839443003918</v>
      </c>
      <c r="F1977">
        <v>3.5979065895080571</v>
      </c>
      <c r="G1977">
        <v>0.82080960273742676</v>
      </c>
      <c r="H1977" s="15">
        <v>-999</v>
      </c>
    </row>
    <row r="1978" spans="1:8" x14ac:dyDescent="0.35">
      <c r="A1978" s="14">
        <v>69903</v>
      </c>
      <c r="B1978">
        <v>7699.99755859375</v>
      </c>
      <c r="C1978">
        <v>3.0374755859375</v>
      </c>
      <c r="D1978">
        <v>13.05450439453125</v>
      </c>
      <c r="E1978">
        <v>0.9818272405655839</v>
      </c>
      <c r="F1978">
        <v>3.0367670059204102</v>
      </c>
      <c r="G1978">
        <v>2.7703771591186519</v>
      </c>
      <c r="H1978" s="15">
        <v>-999</v>
      </c>
    </row>
    <row r="1979" spans="1:8" x14ac:dyDescent="0.35">
      <c r="A1979" s="14">
        <v>69904</v>
      </c>
      <c r="B1979">
        <v>12474.103515625</v>
      </c>
      <c r="C1979">
        <v>7.58465576171875</v>
      </c>
      <c r="D1979">
        <v>15.65682983398438</v>
      </c>
      <c r="E1979">
        <v>1.080412574102976</v>
      </c>
      <c r="F1979">
        <v>2.02935791015625</v>
      </c>
      <c r="G1979">
        <v>1.6133266687393191</v>
      </c>
      <c r="H1979" s="15">
        <v>-999</v>
      </c>
    </row>
    <row r="1980" spans="1:8" x14ac:dyDescent="0.35">
      <c r="A1980" s="14">
        <v>69905</v>
      </c>
      <c r="B1980">
        <v>11302.6376953125</v>
      </c>
      <c r="C1980">
        <v>7.3729248046875</v>
      </c>
      <c r="D1980">
        <v>16.739837646484379</v>
      </c>
      <c r="E1980">
        <v>1.17797427041834</v>
      </c>
      <c r="F1980">
        <v>2.031927108764648</v>
      </c>
      <c r="G1980">
        <v>1.346118807792664</v>
      </c>
      <c r="H1980" s="15">
        <v>-999</v>
      </c>
    </row>
    <row r="1981" spans="1:8" x14ac:dyDescent="0.35">
      <c r="A1981" s="14">
        <v>69906</v>
      </c>
      <c r="B1981">
        <v>25813.8359375</v>
      </c>
      <c r="C1981">
        <v>9.06207275390625</v>
      </c>
      <c r="D1981">
        <v>21.87060546875</v>
      </c>
      <c r="E1981">
        <v>1.1738773474768041</v>
      </c>
      <c r="F1981">
        <v>2.4220457077026372</v>
      </c>
      <c r="G1981">
        <v>2.6969041209667921E-3</v>
      </c>
      <c r="H1981" s="15">
        <v>-999</v>
      </c>
    </row>
    <row r="1982" spans="1:8" x14ac:dyDescent="0.35">
      <c r="A1982" s="14">
        <v>69907</v>
      </c>
      <c r="B1982">
        <v>10882.046875</v>
      </c>
      <c r="C1982">
        <v>8.40692138671875</v>
      </c>
      <c r="D1982">
        <v>19.0672607421875</v>
      </c>
      <c r="E1982">
        <v>1.3178403781178121</v>
      </c>
      <c r="F1982">
        <v>3.341008186340332</v>
      </c>
      <c r="G1982">
        <v>2.0314621925353999</v>
      </c>
      <c r="H1982" s="15">
        <v>-999</v>
      </c>
    </row>
    <row r="1983" spans="1:8" x14ac:dyDescent="0.35">
      <c r="A1983" s="14">
        <v>69908</v>
      </c>
      <c r="B1983">
        <v>10628.142578125</v>
      </c>
      <c r="C1983">
        <v>7.648284912109375</v>
      </c>
      <c r="D1983">
        <v>13.57623291015625</v>
      </c>
      <c r="E1983">
        <v>0.96771283224629445</v>
      </c>
      <c r="F1983">
        <v>4.4566812515258789</v>
      </c>
      <c r="G1983">
        <v>0.28181895613670349</v>
      </c>
      <c r="H1983" s="15">
        <v>-999</v>
      </c>
    </row>
    <row r="1984" spans="1:8" x14ac:dyDescent="0.35">
      <c r="A1984" s="14">
        <v>69909</v>
      </c>
      <c r="B1984">
        <v>8421.4541015625</v>
      </c>
      <c r="C1984">
        <v>6.812713623046875</v>
      </c>
      <c r="D1984">
        <v>14.21875</v>
      </c>
      <c r="E1984">
        <v>1.043555435360221</v>
      </c>
      <c r="F1984">
        <v>3.7872772216796879</v>
      </c>
      <c r="G1984">
        <v>0.18563604354858401</v>
      </c>
      <c r="H1984" s="15">
        <v>-999</v>
      </c>
    </row>
    <row r="1985" spans="1:8" x14ac:dyDescent="0.35">
      <c r="A1985" s="14">
        <v>69910</v>
      </c>
      <c r="B1985">
        <v>6455.76806640625</v>
      </c>
      <c r="C1985">
        <v>9.042144775390625</v>
      </c>
      <c r="D1985">
        <v>15.26217651367188</v>
      </c>
      <c r="E1985">
        <v>1.152897580810319</v>
      </c>
      <c r="F1985">
        <v>3.5718498229980469</v>
      </c>
      <c r="G1985">
        <v>2.2477962970733638</v>
      </c>
      <c r="H1985" s="15">
        <v>-999</v>
      </c>
    </row>
    <row r="1986" spans="1:8" x14ac:dyDescent="0.35">
      <c r="A1986" s="14">
        <v>69911</v>
      </c>
      <c r="B1986">
        <v>7569.43359375</v>
      </c>
      <c r="C1986">
        <v>7.138397216796875</v>
      </c>
      <c r="D1986">
        <v>14.42596435546875</v>
      </c>
      <c r="E1986">
        <v>1.1013191117176431</v>
      </c>
      <c r="F1986">
        <v>3.7612204551696782</v>
      </c>
      <c r="G1986">
        <v>3.8224833011627202</v>
      </c>
      <c r="H1986" s="15">
        <v>-999</v>
      </c>
    </row>
    <row r="1987" spans="1:8" x14ac:dyDescent="0.35">
      <c r="A1987" s="14">
        <v>69912</v>
      </c>
      <c r="B1987">
        <v>10523.3818359375</v>
      </c>
      <c r="C1987">
        <v>5.97430419921875</v>
      </c>
      <c r="D1987">
        <v>16.701324462890621</v>
      </c>
      <c r="E1987">
        <v>1.084355089890253</v>
      </c>
      <c r="F1987">
        <v>5.588869571685791</v>
      </c>
      <c r="G1987">
        <v>0.54181742668151855</v>
      </c>
      <c r="H1987" s="15">
        <v>-999</v>
      </c>
    </row>
    <row r="1988" spans="1:8" x14ac:dyDescent="0.35">
      <c r="A1988" s="14">
        <v>69913</v>
      </c>
      <c r="B1988">
        <v>26463.04296875</v>
      </c>
      <c r="C1988">
        <v>4.12939453125</v>
      </c>
      <c r="D1988">
        <v>25.153961181640621</v>
      </c>
      <c r="E1988">
        <v>1.393652291887602</v>
      </c>
      <c r="F1988">
        <v>1.703463554382324</v>
      </c>
      <c r="G1988">
        <v>0.20079304277896881</v>
      </c>
      <c r="H1988" s="15">
        <v>-999</v>
      </c>
    </row>
    <row r="1989" spans="1:8" x14ac:dyDescent="0.35">
      <c r="A1989" s="14">
        <v>69914</v>
      </c>
      <c r="B1989">
        <v>26503.8125</v>
      </c>
      <c r="C1989">
        <v>12.73764038085938</v>
      </c>
      <c r="D1989">
        <v>27.53033447265625</v>
      </c>
      <c r="E1989">
        <v>1.967592606426565</v>
      </c>
      <c r="F1989">
        <v>2.129180908203125</v>
      </c>
      <c r="G1989">
        <v>2.5085687637329102</v>
      </c>
      <c r="H1989" s="15">
        <v>-999</v>
      </c>
    </row>
    <row r="1990" spans="1:8" x14ac:dyDescent="0.35">
      <c r="A1990" s="14">
        <v>69915</v>
      </c>
      <c r="B1990">
        <v>24392.080078125</v>
      </c>
      <c r="C1990">
        <v>13.62637329101562</v>
      </c>
      <c r="D1990">
        <v>26.369232177734379</v>
      </c>
      <c r="E1990">
        <v>1.9735001094482409</v>
      </c>
      <c r="F1990">
        <v>2.2297382354736328</v>
      </c>
      <c r="G1990">
        <v>4.3007988929748544</v>
      </c>
      <c r="H1990" s="15">
        <v>-999</v>
      </c>
    </row>
    <row r="1991" spans="1:8" x14ac:dyDescent="0.35">
      <c r="A1991" s="14">
        <v>69916</v>
      </c>
      <c r="B1991">
        <v>18727.763671875</v>
      </c>
      <c r="C1991">
        <v>15.2291259765625</v>
      </c>
      <c r="D1991">
        <v>23.865814208984379</v>
      </c>
      <c r="E1991">
        <v>2.0350877527969571</v>
      </c>
      <c r="F1991">
        <v>1.08507251739502</v>
      </c>
      <c r="G1991">
        <v>14.807357788085939</v>
      </c>
      <c r="H1991" s="15">
        <v>-999</v>
      </c>
    </row>
    <row r="1992" spans="1:8" x14ac:dyDescent="0.35">
      <c r="A1992" s="14">
        <v>69917</v>
      </c>
      <c r="B1992">
        <v>16278.0087890625</v>
      </c>
      <c r="C1992">
        <v>12.96929931640625</v>
      </c>
      <c r="D1992">
        <v>24.032440185546879</v>
      </c>
      <c r="E1992">
        <v>1.901918543067074</v>
      </c>
      <c r="F1992">
        <v>1.9614629745483401</v>
      </c>
      <c r="G1992">
        <v>9.8010815680027008E-2</v>
      </c>
      <c r="H1992" s="15">
        <v>-999</v>
      </c>
    </row>
    <row r="1993" spans="1:8" x14ac:dyDescent="0.35">
      <c r="A1993" s="14">
        <v>69918</v>
      </c>
      <c r="B1993">
        <v>16244.98046875</v>
      </c>
      <c r="C1993">
        <v>12.67971801757812</v>
      </c>
      <c r="D1993">
        <v>23.5877685546875</v>
      </c>
      <c r="E1993">
        <v>1.735846495778351</v>
      </c>
      <c r="F1993">
        <v>1.4263801574707029</v>
      </c>
      <c r="G1993">
        <v>0.12190881371498111</v>
      </c>
      <c r="H1993" s="15">
        <v>-999</v>
      </c>
    </row>
    <row r="1994" spans="1:8" x14ac:dyDescent="0.35">
      <c r="A1994" s="14">
        <v>69919</v>
      </c>
      <c r="B1994">
        <v>17778.205078125</v>
      </c>
      <c r="C1994">
        <v>14.6214599609375</v>
      </c>
      <c r="D1994">
        <v>26.455657958984379</v>
      </c>
      <c r="E1994">
        <v>1.971269501567521</v>
      </c>
      <c r="F1994">
        <v>1.674470901489258</v>
      </c>
      <c r="G1994">
        <v>0.2646808922290802</v>
      </c>
      <c r="H1994" s="15">
        <v>-999</v>
      </c>
    </row>
    <row r="1995" spans="1:8" x14ac:dyDescent="0.35">
      <c r="A1995" s="14">
        <v>69920</v>
      </c>
      <c r="B1995">
        <v>27509.62109375</v>
      </c>
      <c r="C1995">
        <v>16.348602294921879</v>
      </c>
      <c r="D1995">
        <v>29.76300048828125</v>
      </c>
      <c r="E1995">
        <v>2.1010766247364119</v>
      </c>
      <c r="F1995">
        <v>1.5970344543457029</v>
      </c>
      <c r="G1995">
        <v>1.053467713063583E-6</v>
      </c>
      <c r="H1995" s="15">
        <v>-999</v>
      </c>
    </row>
    <row r="1996" spans="1:8" x14ac:dyDescent="0.35">
      <c r="A1996" s="14">
        <v>69921</v>
      </c>
      <c r="B1996">
        <v>27676.30859375</v>
      </c>
      <c r="C1996">
        <v>17.281005859375</v>
      </c>
      <c r="D1996">
        <v>34.190826416015618</v>
      </c>
      <c r="E1996">
        <v>2.2724281686065839</v>
      </c>
      <c r="F1996">
        <v>2.8536348342895508</v>
      </c>
      <c r="G1996">
        <v>0.89643591642379761</v>
      </c>
      <c r="H1996" s="15">
        <v>-999</v>
      </c>
    </row>
    <row r="1997" spans="1:8" x14ac:dyDescent="0.35">
      <c r="A1997" s="14">
        <v>69922</v>
      </c>
      <c r="B1997">
        <v>26642.6328125</v>
      </c>
      <c r="C1997">
        <v>17.59149169921875</v>
      </c>
      <c r="D1997">
        <v>28.859100341796879</v>
      </c>
      <c r="E1997">
        <v>2.2589048302490888</v>
      </c>
      <c r="F1997">
        <v>2.3629589080810551</v>
      </c>
      <c r="G1997">
        <v>4.243278980255127</v>
      </c>
      <c r="H1997" s="15">
        <v>-999</v>
      </c>
    </row>
    <row r="1998" spans="1:8" x14ac:dyDescent="0.35">
      <c r="A1998" s="14">
        <v>69923</v>
      </c>
      <c r="B1998">
        <v>23938.458984375</v>
      </c>
      <c r="C1998">
        <v>16.198577880859379</v>
      </c>
      <c r="D1998">
        <v>29.76507568359375</v>
      </c>
      <c r="E1998">
        <v>2.4033205813731362</v>
      </c>
      <c r="F1998">
        <v>3.6969962120056148</v>
      </c>
      <c r="G1998">
        <v>6.037635326385498</v>
      </c>
      <c r="H1998" s="15">
        <v>-999</v>
      </c>
    </row>
    <row r="1999" spans="1:8" x14ac:dyDescent="0.35">
      <c r="A1999" s="14">
        <v>69924</v>
      </c>
      <c r="B1999">
        <v>15873.4150390625</v>
      </c>
      <c r="C1999">
        <v>13.43551635742188</v>
      </c>
      <c r="D1999">
        <v>21.48529052734375</v>
      </c>
      <c r="E1999">
        <v>1.5345614953150519</v>
      </c>
      <c r="F1999">
        <v>3.3890848159790039</v>
      </c>
      <c r="G1999">
        <v>0.18829214572906491</v>
      </c>
      <c r="H1999" s="15">
        <v>-999</v>
      </c>
    </row>
    <row r="2000" spans="1:8" x14ac:dyDescent="0.35">
      <c r="A2000" s="14">
        <v>69925</v>
      </c>
      <c r="B2000">
        <v>28232.107421875</v>
      </c>
      <c r="C2000">
        <v>10.43411254882812</v>
      </c>
      <c r="D2000">
        <v>21.185394287109379</v>
      </c>
      <c r="E2000">
        <v>1.3277734956132341</v>
      </c>
      <c r="F2000">
        <v>3.414774894714355</v>
      </c>
      <c r="G2000">
        <v>1.256544492207468E-3</v>
      </c>
      <c r="H2000" s="15">
        <v>-999</v>
      </c>
    </row>
    <row r="2001" spans="1:8" x14ac:dyDescent="0.35">
      <c r="A2001" s="14">
        <v>69926</v>
      </c>
      <c r="B2001">
        <v>31436.34765625</v>
      </c>
      <c r="C2001">
        <v>7.020660400390625</v>
      </c>
      <c r="D2001">
        <v>19.059967041015621</v>
      </c>
      <c r="E2001">
        <v>1.051700840538853</v>
      </c>
      <c r="F2001">
        <v>3.4797334671020508</v>
      </c>
      <c r="G2001">
        <v>1.053467713063583E-6</v>
      </c>
      <c r="H2001" s="15">
        <v>-999</v>
      </c>
    </row>
    <row r="2002" spans="1:8" x14ac:dyDescent="0.35">
      <c r="A2002" s="14">
        <v>69927</v>
      </c>
      <c r="B2002">
        <v>29506.787109375</v>
      </c>
      <c r="C2002">
        <v>4.95831298828125</v>
      </c>
      <c r="D2002">
        <v>21.000030517578121</v>
      </c>
      <c r="E2002">
        <v>1.090433463084455</v>
      </c>
      <c r="F2002">
        <v>1.7933778762817381</v>
      </c>
      <c r="G2002">
        <v>1.053467713063583E-6</v>
      </c>
      <c r="H2002" s="15">
        <v>-999</v>
      </c>
    </row>
    <row r="2003" spans="1:8" x14ac:dyDescent="0.35">
      <c r="A2003" s="14">
        <v>69928</v>
      </c>
      <c r="B2003">
        <v>11905.9169921875</v>
      </c>
      <c r="C2003">
        <v>9.397247314453125</v>
      </c>
      <c r="D2003">
        <v>21.5394287109375</v>
      </c>
      <c r="E2003">
        <v>1.2946966975830589</v>
      </c>
      <c r="F2003">
        <v>2.7923460006713872</v>
      </c>
      <c r="G2003">
        <v>1.35169517993927</v>
      </c>
      <c r="H2003" s="15">
        <v>-999</v>
      </c>
    </row>
    <row r="2004" spans="1:8" x14ac:dyDescent="0.35">
      <c r="A2004" s="14">
        <v>69929</v>
      </c>
      <c r="B2004">
        <v>15486.3671875</v>
      </c>
      <c r="C2004">
        <v>12.0330810546875</v>
      </c>
      <c r="D2004">
        <v>19.661895751953121</v>
      </c>
      <c r="E2004">
        <v>1.458443772500537</v>
      </c>
      <c r="F2004">
        <v>3.6525893211364751</v>
      </c>
      <c r="G2004">
        <v>1.2705730199813841</v>
      </c>
      <c r="H2004" s="15">
        <v>-999</v>
      </c>
    </row>
    <row r="2005" spans="1:8" x14ac:dyDescent="0.35">
      <c r="A2005" s="14">
        <v>69930</v>
      </c>
      <c r="B2005">
        <v>16480.822265625</v>
      </c>
      <c r="C2005">
        <v>8.163848876953125</v>
      </c>
      <c r="D2005">
        <v>18.1800537109375</v>
      </c>
      <c r="E2005">
        <v>1.1239170712682871</v>
      </c>
      <c r="F2005">
        <v>2.245519638061523</v>
      </c>
      <c r="G2005">
        <v>0.46123799681663508</v>
      </c>
      <c r="H2005" s="15">
        <v>-999</v>
      </c>
    </row>
    <row r="2006" spans="1:8" x14ac:dyDescent="0.35">
      <c r="A2006" s="14">
        <v>69931</v>
      </c>
      <c r="B2006">
        <v>24669.720703125</v>
      </c>
      <c r="C2006">
        <v>6.321807861328125</v>
      </c>
      <c r="D2006">
        <v>19.867034912109379</v>
      </c>
      <c r="E2006">
        <v>1.047244198649059</v>
      </c>
      <c r="F2006">
        <v>2.6136188507080078</v>
      </c>
      <c r="G2006">
        <v>1.053467713063583E-6</v>
      </c>
      <c r="H2006" s="15">
        <v>-999</v>
      </c>
    </row>
    <row r="2007" spans="1:8" x14ac:dyDescent="0.35">
      <c r="A2007" s="14">
        <v>69932</v>
      </c>
      <c r="B2007">
        <v>15339.8046875</v>
      </c>
      <c r="C2007">
        <v>8.934844970703125</v>
      </c>
      <c r="D2007">
        <v>18.170654296875</v>
      </c>
      <c r="E2007">
        <v>1.309971494201045</v>
      </c>
      <c r="F2007">
        <v>1.690618515014648</v>
      </c>
      <c r="G2007">
        <v>4.5383362770080566</v>
      </c>
      <c r="H2007" s="15">
        <v>-999</v>
      </c>
    </row>
    <row r="2008" spans="1:8" x14ac:dyDescent="0.35">
      <c r="A2008" s="14">
        <v>69933</v>
      </c>
      <c r="B2008">
        <v>12738.3271484375</v>
      </c>
      <c r="C2008">
        <v>9.129486083984375</v>
      </c>
      <c r="D2008">
        <v>18.242523193359379</v>
      </c>
      <c r="E2008">
        <v>1.19479946521888</v>
      </c>
      <c r="F2008">
        <v>3.0910825729370122</v>
      </c>
      <c r="G2008">
        <v>6.8394601345062256E-2</v>
      </c>
      <c r="H2008" s="15">
        <v>-999</v>
      </c>
    </row>
    <row r="2009" spans="1:8" x14ac:dyDescent="0.35">
      <c r="A2009" s="14">
        <v>69934</v>
      </c>
      <c r="B2009">
        <v>10620.40234375</v>
      </c>
      <c r="C2009">
        <v>10.88607788085938</v>
      </c>
      <c r="D2009">
        <v>16.9637451171875</v>
      </c>
      <c r="E2009">
        <v>1.410374054351667</v>
      </c>
      <c r="F2009">
        <v>4.5007209777832031</v>
      </c>
      <c r="G2009">
        <v>9.9715690612792969</v>
      </c>
      <c r="H2009" s="15">
        <v>-999</v>
      </c>
    </row>
    <row r="2010" spans="1:8" x14ac:dyDescent="0.35">
      <c r="A2010" s="14">
        <v>69935</v>
      </c>
      <c r="B2010">
        <v>8216.0615234375</v>
      </c>
      <c r="C2010">
        <v>11.3314208984375</v>
      </c>
      <c r="D2010">
        <v>16.86065673828125</v>
      </c>
      <c r="E2010">
        <v>1.321167153009426</v>
      </c>
      <c r="F2010">
        <v>1.6252937316894529</v>
      </c>
      <c r="G2010">
        <v>3.8487532138824458</v>
      </c>
      <c r="H2010" s="15">
        <v>-999</v>
      </c>
    </row>
    <row r="2011" spans="1:8" x14ac:dyDescent="0.35">
      <c r="A2011" s="14">
        <v>69936</v>
      </c>
      <c r="B2011">
        <v>15145.2490234375</v>
      </c>
      <c r="C2011">
        <v>8.617706298828125</v>
      </c>
      <c r="D2011">
        <v>17.293853759765621</v>
      </c>
      <c r="E2011">
        <v>1.204918037772726</v>
      </c>
      <c r="F2011">
        <v>1.571711540222168</v>
      </c>
      <c r="G2011">
        <v>0.17315737903118131</v>
      </c>
      <c r="H2011" s="15">
        <v>-999</v>
      </c>
    </row>
    <row r="2012" spans="1:8" x14ac:dyDescent="0.35">
      <c r="A2012" s="14">
        <v>69937</v>
      </c>
      <c r="B2012">
        <v>30610.130859375</v>
      </c>
      <c r="C2012">
        <v>6.555389404296875</v>
      </c>
      <c r="D2012">
        <v>21.524871826171879</v>
      </c>
      <c r="E2012">
        <v>1.147398932445612</v>
      </c>
      <c r="F2012">
        <v>1.272241592407227</v>
      </c>
      <c r="G2012">
        <v>1.053467713063583E-6</v>
      </c>
      <c r="H2012" s="15">
        <v>-999</v>
      </c>
    </row>
    <row r="2013" spans="1:8" x14ac:dyDescent="0.35">
      <c r="A2013" s="14">
        <v>69938</v>
      </c>
      <c r="B2013">
        <v>29721.986328125</v>
      </c>
      <c r="C2013">
        <v>8.747802734375</v>
      </c>
      <c r="D2013">
        <v>24.916534423828121</v>
      </c>
      <c r="E2013">
        <v>1.4106126423971479</v>
      </c>
      <c r="F2013">
        <v>1.6931877136230471</v>
      </c>
      <c r="G2013">
        <v>1.053467713063583E-6</v>
      </c>
      <c r="H2013" s="15">
        <v>-999</v>
      </c>
    </row>
    <row r="2014" spans="1:8" x14ac:dyDescent="0.35">
      <c r="A2014" s="14">
        <v>69939</v>
      </c>
      <c r="B2014">
        <v>29673.474609375</v>
      </c>
      <c r="C2014">
        <v>12.208740234375</v>
      </c>
      <c r="D2014">
        <v>27.724029541015621</v>
      </c>
      <c r="E2014">
        <v>1.668749394240985</v>
      </c>
      <c r="F2014">
        <v>1.601071357727051</v>
      </c>
      <c r="G2014">
        <v>1.053467713063583E-6</v>
      </c>
      <c r="H2014" s="15">
        <v>-999</v>
      </c>
    </row>
    <row r="2015" spans="1:8" x14ac:dyDescent="0.35">
      <c r="A2015" s="14">
        <v>69940</v>
      </c>
      <c r="B2015">
        <v>25826.734375</v>
      </c>
      <c r="C2015">
        <v>14.74581909179688</v>
      </c>
      <c r="D2015">
        <v>30.177459716796879</v>
      </c>
      <c r="E2015">
        <v>1.888064862901369</v>
      </c>
      <c r="F2015">
        <v>1.991557121276855</v>
      </c>
      <c r="G2015">
        <v>1.053467713063583E-6</v>
      </c>
      <c r="H2015" s="15">
        <v>-999</v>
      </c>
    </row>
    <row r="2016" spans="1:8" x14ac:dyDescent="0.35">
      <c r="A2016" s="14">
        <v>69941</v>
      </c>
      <c r="B2016">
        <v>22940.908203125</v>
      </c>
      <c r="C2016">
        <v>17.196502685546879</v>
      </c>
      <c r="D2016">
        <v>27.990631103515621</v>
      </c>
      <c r="E2016">
        <v>2.4151908675236249</v>
      </c>
      <c r="F2016">
        <v>0.94708156585693359</v>
      </c>
      <c r="G2016">
        <v>4.6555008888244629</v>
      </c>
      <c r="H2016" s="15">
        <v>-999</v>
      </c>
    </row>
    <row r="2017" spans="1:8" x14ac:dyDescent="0.35">
      <c r="A2017" s="14">
        <v>69942</v>
      </c>
      <c r="B2017">
        <v>24836.92578125</v>
      </c>
      <c r="C2017">
        <v>18.16595458984375</v>
      </c>
      <c r="D2017">
        <v>29.197540283203121</v>
      </c>
      <c r="E2017">
        <v>2.4582401193522352</v>
      </c>
      <c r="F2017">
        <v>1.6219902038574221</v>
      </c>
      <c r="G2017">
        <v>2.204010009765625</v>
      </c>
      <c r="H2017" s="15">
        <v>-999</v>
      </c>
    </row>
    <row r="2018" spans="1:8" x14ac:dyDescent="0.35">
      <c r="A2018" s="14">
        <v>69943</v>
      </c>
      <c r="B2018">
        <v>24252.2265625</v>
      </c>
      <c r="C2018">
        <v>18.0567626953125</v>
      </c>
      <c r="D2018">
        <v>29.62969970703125</v>
      </c>
      <c r="E2018">
        <v>2.565592807704641</v>
      </c>
      <c r="F2018">
        <v>2.3324985504150391</v>
      </c>
      <c r="G2018">
        <v>5.1898002624511719</v>
      </c>
      <c r="H2018" s="15">
        <v>-999</v>
      </c>
    </row>
    <row r="2019" spans="1:8" x14ac:dyDescent="0.35">
      <c r="A2019" s="14">
        <v>69944</v>
      </c>
      <c r="B2019">
        <v>22587.404296875</v>
      </c>
      <c r="C2019">
        <v>17.864013671875</v>
      </c>
      <c r="D2019">
        <v>28.34466552734375</v>
      </c>
      <c r="E2019">
        <v>2.2697478362987549</v>
      </c>
      <c r="F2019">
        <v>1.4660158157348631</v>
      </c>
      <c r="G2019">
        <v>1.876477524638176E-2</v>
      </c>
      <c r="H2019" s="15">
        <v>-999</v>
      </c>
    </row>
    <row r="2020" spans="1:8" x14ac:dyDescent="0.35">
      <c r="A2020" s="14">
        <v>69945</v>
      </c>
      <c r="B2020">
        <v>25421.109375</v>
      </c>
      <c r="C2020">
        <v>18.3311767578125</v>
      </c>
      <c r="D2020">
        <v>30.936614990234379</v>
      </c>
      <c r="E2020">
        <v>2.4072352113013591</v>
      </c>
      <c r="F2020">
        <v>1.885861396789551</v>
      </c>
      <c r="G2020">
        <v>6.1722354888916016</v>
      </c>
      <c r="H2020" s="15">
        <v>-999</v>
      </c>
    </row>
    <row r="2021" spans="1:8" x14ac:dyDescent="0.35">
      <c r="A2021" s="14">
        <v>69946</v>
      </c>
      <c r="B2021">
        <v>17035.58984375</v>
      </c>
      <c r="C2021">
        <v>16.832855224609379</v>
      </c>
      <c r="D2021">
        <v>25.021728515625</v>
      </c>
      <c r="E2021">
        <v>1.92804519463901</v>
      </c>
      <c r="F2021">
        <v>3.5461597442626949</v>
      </c>
      <c r="G2021">
        <v>1.4364596605300901</v>
      </c>
      <c r="H2021" s="15">
        <v>-999</v>
      </c>
    </row>
    <row r="2022" spans="1:8" x14ac:dyDescent="0.35">
      <c r="A2022" s="14">
        <v>69947</v>
      </c>
      <c r="B2022">
        <v>20843.109375</v>
      </c>
      <c r="C2022">
        <v>15.56051635742188</v>
      </c>
      <c r="D2022">
        <v>23.457611083984379</v>
      </c>
      <c r="E2022">
        <v>1.6996814959427591</v>
      </c>
      <c r="F2022">
        <v>3.2455883026123051</v>
      </c>
      <c r="G2022">
        <v>0.1026786342263222</v>
      </c>
      <c r="H2022" s="15">
        <v>-999</v>
      </c>
    </row>
    <row r="2023" spans="1:8" x14ac:dyDescent="0.35">
      <c r="A2023" s="14">
        <v>69948</v>
      </c>
      <c r="B2023">
        <v>10833.0205078125</v>
      </c>
      <c r="C2023">
        <v>13.168701171875</v>
      </c>
      <c r="D2023">
        <v>19.13494873046875</v>
      </c>
      <c r="E2023">
        <v>1.5320675854958949</v>
      </c>
      <c r="F2023">
        <v>3.3593578338623051</v>
      </c>
      <c r="G2023">
        <v>11.630594253540041</v>
      </c>
      <c r="H2023" s="15">
        <v>-999</v>
      </c>
    </row>
    <row r="2024" spans="1:8" x14ac:dyDescent="0.35">
      <c r="A2024" s="14">
        <v>69949</v>
      </c>
      <c r="B2024">
        <v>10549.7021484375</v>
      </c>
      <c r="C2024">
        <v>8.300567626953125</v>
      </c>
      <c r="D2024">
        <v>15.90988159179688</v>
      </c>
      <c r="E2024">
        <v>1.379943195058918</v>
      </c>
      <c r="F2024">
        <v>5.5477662086486816</v>
      </c>
      <c r="G2024">
        <v>8.8361806869506836</v>
      </c>
      <c r="H2024" s="15">
        <v>-999</v>
      </c>
    </row>
    <row r="2025" spans="1:8" x14ac:dyDescent="0.35">
      <c r="A2025" s="14">
        <v>69950</v>
      </c>
      <c r="B2025">
        <v>18590.490234375</v>
      </c>
      <c r="C2025">
        <v>7.244720458984375</v>
      </c>
      <c r="D2025">
        <v>17.169921875</v>
      </c>
      <c r="E2025">
        <v>1.3177807589158279</v>
      </c>
      <c r="F2025">
        <v>2.9820842742919922</v>
      </c>
      <c r="G2025">
        <v>1.531725406646729</v>
      </c>
      <c r="H2025" s="15">
        <v>-999</v>
      </c>
    </row>
    <row r="2026" spans="1:8" x14ac:dyDescent="0.35">
      <c r="A2026" s="14">
        <v>69951</v>
      </c>
      <c r="B2026">
        <v>20479.283203125</v>
      </c>
      <c r="C2026">
        <v>6.932342529296875</v>
      </c>
      <c r="D2026">
        <v>20.986480712890621</v>
      </c>
      <c r="E2026">
        <v>1.325335874356625</v>
      </c>
      <c r="F2026">
        <v>2.3655281066894531</v>
      </c>
      <c r="G2026">
        <v>2.2680832073092461E-2</v>
      </c>
      <c r="H2026" s="15">
        <v>-999</v>
      </c>
    </row>
    <row r="2027" spans="1:8" x14ac:dyDescent="0.35">
      <c r="A2027" s="14">
        <v>69952</v>
      </c>
      <c r="B2027">
        <v>23933.8125</v>
      </c>
      <c r="C2027">
        <v>8.862701416015625</v>
      </c>
      <c r="D2027">
        <v>25.8204345703125</v>
      </c>
      <c r="E2027">
        <v>1.4945347293253139</v>
      </c>
      <c r="F2027">
        <v>3.751678466796875</v>
      </c>
      <c r="G2027">
        <v>1.0424319505691531</v>
      </c>
      <c r="H2027" s="15">
        <v>-999</v>
      </c>
    </row>
    <row r="2028" spans="1:8" x14ac:dyDescent="0.35">
      <c r="A2028" s="14">
        <v>69953</v>
      </c>
      <c r="B2028">
        <v>12296.0615234375</v>
      </c>
      <c r="C2028">
        <v>14.65469360351562</v>
      </c>
      <c r="D2028">
        <v>22.43292236328125</v>
      </c>
      <c r="E2028">
        <v>1.918840689330287</v>
      </c>
      <c r="F2028">
        <v>2.5949010848999019</v>
      </c>
      <c r="G2028">
        <v>5.2927937507629386</v>
      </c>
      <c r="H2028" s="15">
        <v>-999</v>
      </c>
    </row>
    <row r="2029" spans="1:8" x14ac:dyDescent="0.35">
      <c r="A2029" s="14">
        <v>69954</v>
      </c>
      <c r="B2029">
        <v>10844.373046875</v>
      </c>
      <c r="C2029">
        <v>15.68869018554688</v>
      </c>
      <c r="D2029">
        <v>22.04449462890625</v>
      </c>
      <c r="E2029">
        <v>1.8081637836127891</v>
      </c>
      <c r="F2029">
        <v>2.0403680801391602</v>
      </c>
      <c r="G2029">
        <v>0.36526733636856079</v>
      </c>
      <c r="H2029" s="15">
        <v>-999</v>
      </c>
    </row>
    <row r="2030" spans="1:8" x14ac:dyDescent="0.35">
      <c r="A2030" s="14">
        <v>69955</v>
      </c>
      <c r="B2030">
        <v>21785.44140625</v>
      </c>
      <c r="C2030">
        <v>13.845703125</v>
      </c>
      <c r="D2030">
        <v>25.46429443359375</v>
      </c>
      <c r="E2030">
        <v>1.9367352943919369</v>
      </c>
      <c r="F2030">
        <v>2.1897363662719731</v>
      </c>
      <c r="G2030">
        <v>6.0601714067161083E-3</v>
      </c>
      <c r="H2030" s="15">
        <v>-999</v>
      </c>
    </row>
    <row r="2031" spans="1:8" x14ac:dyDescent="0.35">
      <c r="A2031" s="14">
        <v>69956</v>
      </c>
      <c r="B2031">
        <v>20684.162109375</v>
      </c>
      <c r="C2031">
        <v>15.50259399414062</v>
      </c>
      <c r="D2031">
        <v>26.6951904296875</v>
      </c>
      <c r="E2031">
        <v>2.0116391061385732</v>
      </c>
      <c r="F2031">
        <v>1.388579368591309</v>
      </c>
      <c r="G2031">
        <v>6.0601714067161083E-3</v>
      </c>
      <c r="H2031" s="15">
        <v>-999</v>
      </c>
    </row>
    <row r="2032" spans="1:8" x14ac:dyDescent="0.35">
      <c r="A2032" s="14">
        <v>69957</v>
      </c>
      <c r="B2032">
        <v>17380.3203125</v>
      </c>
      <c r="C2032">
        <v>14.90060424804688</v>
      </c>
      <c r="D2032">
        <v>24.663482666015621</v>
      </c>
      <c r="E2032">
        <v>1.9088709780186801</v>
      </c>
      <c r="F2032">
        <v>2.3236904144287109</v>
      </c>
      <c r="G2032">
        <v>2.2860739231109619</v>
      </c>
      <c r="H2032" s="15">
        <v>-999</v>
      </c>
    </row>
    <row r="2033" spans="1:8" x14ac:dyDescent="0.35">
      <c r="A2033" s="14">
        <v>69958</v>
      </c>
      <c r="B2033">
        <v>21042.82421875</v>
      </c>
      <c r="C2033">
        <v>13.54849243164062</v>
      </c>
      <c r="D2033">
        <v>25.822509765625</v>
      </c>
      <c r="E2033">
        <v>1.898883430263135</v>
      </c>
      <c r="F2033">
        <v>2.0972528457641602</v>
      </c>
      <c r="G2033">
        <v>0.172335609793663</v>
      </c>
      <c r="H2033" s="15">
        <v>-999</v>
      </c>
    </row>
    <row r="2034" spans="1:8" x14ac:dyDescent="0.35">
      <c r="A2034" s="14">
        <v>69959</v>
      </c>
      <c r="B2034">
        <v>22760.28515625</v>
      </c>
      <c r="C2034">
        <v>16.234649658203121</v>
      </c>
      <c r="D2034">
        <v>28.49151611328125</v>
      </c>
      <c r="E2034">
        <v>2.1124655262959302</v>
      </c>
      <c r="F2034">
        <v>2.1357870101928711</v>
      </c>
      <c r="G2034">
        <v>0.1026786342263222</v>
      </c>
      <c r="H2034" s="15">
        <v>-999</v>
      </c>
    </row>
    <row r="2035" spans="1:8" x14ac:dyDescent="0.35">
      <c r="A2035" s="14">
        <v>69960</v>
      </c>
      <c r="B2035">
        <v>25602.763671875</v>
      </c>
      <c r="C2035">
        <v>17.18035888671875</v>
      </c>
      <c r="D2035">
        <v>30.502349853515621</v>
      </c>
      <c r="E2035">
        <v>2.26990926751713</v>
      </c>
      <c r="F2035">
        <v>1.9515542984008789</v>
      </c>
      <c r="G2035">
        <v>0.13734389841556549</v>
      </c>
      <c r="H2035" s="15">
        <v>-999</v>
      </c>
    </row>
    <row r="2036" spans="1:8" x14ac:dyDescent="0.35">
      <c r="A2036" s="14">
        <v>69961</v>
      </c>
      <c r="B2036">
        <v>12672.2705078125</v>
      </c>
      <c r="C2036">
        <v>17.93902587890625</v>
      </c>
      <c r="D2036">
        <v>28.246795654296879</v>
      </c>
      <c r="E2036">
        <v>2.487740833338723</v>
      </c>
      <c r="F2036">
        <v>3.262837409973145</v>
      </c>
      <c r="G2036">
        <v>14.225704193115231</v>
      </c>
      <c r="H2036" s="15">
        <v>-999</v>
      </c>
    </row>
    <row r="2037" spans="1:8" x14ac:dyDescent="0.35">
      <c r="A2037" s="14">
        <v>69962</v>
      </c>
      <c r="B2037">
        <v>12661.43359375</v>
      </c>
      <c r="C2037">
        <v>15.7437744140625</v>
      </c>
      <c r="D2037">
        <v>23.475311279296879</v>
      </c>
      <c r="E2037">
        <v>1.9553601467816131</v>
      </c>
      <c r="F2037">
        <v>3.1123685836791992</v>
      </c>
      <c r="G2037">
        <v>7.4081625938415527</v>
      </c>
      <c r="H2037" s="15">
        <v>-999</v>
      </c>
    </row>
    <row r="2038" spans="1:8" x14ac:dyDescent="0.35">
      <c r="A2038" s="14">
        <v>69963</v>
      </c>
      <c r="B2038">
        <v>13692.013671875</v>
      </c>
      <c r="C2038">
        <v>16.320098876953121</v>
      </c>
      <c r="D2038">
        <v>21.976806640625</v>
      </c>
      <c r="E2038">
        <v>1.955509039367358</v>
      </c>
      <c r="F2038">
        <v>3.505790233612061</v>
      </c>
      <c r="G2038">
        <v>8.8711118698120117</v>
      </c>
      <c r="H2038" s="15">
        <v>-999</v>
      </c>
    </row>
    <row r="2039" spans="1:8" x14ac:dyDescent="0.35">
      <c r="A2039" s="14">
        <v>69964</v>
      </c>
      <c r="B2039">
        <v>9797.2802734375</v>
      </c>
      <c r="C2039">
        <v>16.1976318359375</v>
      </c>
      <c r="D2039">
        <v>23.184783935546879</v>
      </c>
      <c r="E2039">
        <v>1.998472922682847</v>
      </c>
      <c r="F2039">
        <v>2.769225120544434</v>
      </c>
      <c r="G2039">
        <v>9.0369853973388672</v>
      </c>
      <c r="H2039" s="15">
        <v>-999</v>
      </c>
    </row>
    <row r="2040" spans="1:8" x14ac:dyDescent="0.35">
      <c r="A2040" s="14">
        <v>69965</v>
      </c>
      <c r="B2040">
        <v>22617.853515625</v>
      </c>
      <c r="C2040">
        <v>13.65673828125</v>
      </c>
      <c r="D2040">
        <v>25.519500732421879</v>
      </c>
      <c r="E2040">
        <v>1.8487860820310731</v>
      </c>
      <c r="F2040">
        <v>2.3438749313354492</v>
      </c>
      <c r="G2040">
        <v>1.053467713063583E-6</v>
      </c>
      <c r="H2040" s="15">
        <v>-999</v>
      </c>
    </row>
    <row r="2041" spans="1:8" x14ac:dyDescent="0.35">
      <c r="A2041" s="14">
        <v>69966</v>
      </c>
      <c r="B2041">
        <v>25161.529296875</v>
      </c>
      <c r="C2041">
        <v>11.85174560546875</v>
      </c>
      <c r="D2041">
        <v>26.089111328125</v>
      </c>
      <c r="E2041">
        <v>1.787081320974353</v>
      </c>
      <c r="F2041">
        <v>2.0047693252563481</v>
      </c>
      <c r="G2041">
        <v>1.053467713063583E-6</v>
      </c>
      <c r="H2041" s="15">
        <v>-999</v>
      </c>
    </row>
    <row r="2042" spans="1:8" x14ac:dyDescent="0.35">
      <c r="A2042" s="14">
        <v>69967</v>
      </c>
      <c r="B2042">
        <v>22382.525390625</v>
      </c>
      <c r="C2042">
        <v>13.88558959960938</v>
      </c>
      <c r="D2042">
        <v>23.730438232421879</v>
      </c>
      <c r="E2042">
        <v>1.772370128518959</v>
      </c>
      <c r="F2042">
        <v>1.8928346633911131</v>
      </c>
      <c r="G2042">
        <v>3.9487753063440323E-2</v>
      </c>
      <c r="H2042" s="15">
        <v>-999</v>
      </c>
    </row>
    <row r="2043" spans="1:8" x14ac:dyDescent="0.35">
      <c r="A2043" s="14">
        <v>69968</v>
      </c>
      <c r="B2043">
        <v>24992.259765625</v>
      </c>
      <c r="C2043">
        <v>12.37017822265625</v>
      </c>
      <c r="D2043">
        <v>28.910125732421879</v>
      </c>
      <c r="E2043">
        <v>1.934989924751094</v>
      </c>
      <c r="F2043">
        <v>1.764018058776855</v>
      </c>
      <c r="G2043">
        <v>1.053467713063583E-6</v>
      </c>
      <c r="H2043" s="15">
        <v>-999</v>
      </c>
    </row>
    <row r="2044" spans="1:8" x14ac:dyDescent="0.35">
      <c r="A2044" s="14">
        <v>69969</v>
      </c>
      <c r="B2044">
        <v>22623.52734375</v>
      </c>
      <c r="C2044">
        <v>16.198577880859379</v>
      </c>
      <c r="D2044">
        <v>30.175384521484379</v>
      </c>
      <c r="E2044">
        <v>2.0696661781916381</v>
      </c>
      <c r="F2044">
        <v>2.669769287109375</v>
      </c>
      <c r="G2044">
        <v>0.75874561071395874</v>
      </c>
      <c r="H2044" s="15">
        <v>-999</v>
      </c>
    </row>
    <row r="2045" spans="1:8" x14ac:dyDescent="0.35">
      <c r="A2045" s="14">
        <v>69970</v>
      </c>
      <c r="B2045">
        <v>11365.59765625</v>
      </c>
      <c r="C2045">
        <v>13.9359130859375</v>
      </c>
      <c r="D2045">
        <v>22.155914306640621</v>
      </c>
      <c r="E2045">
        <v>1.7941468561096869</v>
      </c>
      <c r="F2045">
        <v>2.6686677932739258</v>
      </c>
      <c r="G2045">
        <v>0.92069202661514282</v>
      </c>
      <c r="H2045" s="15">
        <v>-999</v>
      </c>
    </row>
    <row r="2046" spans="1:8" x14ac:dyDescent="0.35">
      <c r="A2046" s="14">
        <v>69971</v>
      </c>
      <c r="B2046">
        <v>14603.8984375</v>
      </c>
      <c r="C2046">
        <v>12.28945922851562</v>
      </c>
      <c r="D2046">
        <v>22.80157470703125</v>
      </c>
      <c r="E2046">
        <v>1.659164933084144</v>
      </c>
      <c r="F2046">
        <v>1.745301246643066</v>
      </c>
      <c r="G2046">
        <v>0.13734389841556549</v>
      </c>
      <c r="H2046" s="15">
        <v>-999</v>
      </c>
    </row>
    <row r="2047" spans="1:8" x14ac:dyDescent="0.35">
      <c r="A2047" s="14">
        <v>69972</v>
      </c>
      <c r="B2047">
        <v>19059.076171875</v>
      </c>
      <c r="C2047">
        <v>12.8857421875</v>
      </c>
      <c r="D2047">
        <v>22.778656005859379</v>
      </c>
      <c r="E2047">
        <v>1.6565665129602549</v>
      </c>
      <c r="F2047">
        <v>1.7856712341308589</v>
      </c>
      <c r="G2047">
        <v>3.9487753063440323E-2</v>
      </c>
      <c r="H2047" s="15">
        <v>-999</v>
      </c>
    </row>
    <row r="2048" spans="1:8" x14ac:dyDescent="0.35">
      <c r="A2048" s="14">
        <v>69973</v>
      </c>
      <c r="B2048">
        <v>25845.830078125</v>
      </c>
      <c r="C2048">
        <v>11.69601440429688</v>
      </c>
      <c r="D2048">
        <v>25.9693603515625</v>
      </c>
      <c r="E2048">
        <v>1.6623747719271891</v>
      </c>
      <c r="F2048">
        <v>3.4345922470092769</v>
      </c>
      <c r="G2048">
        <v>1.053467713063583E-6</v>
      </c>
      <c r="H2048" s="15">
        <v>-999</v>
      </c>
    </row>
    <row r="2049" spans="1:8" x14ac:dyDescent="0.35">
      <c r="A2049" s="14">
        <v>69974</v>
      </c>
      <c r="B2049">
        <v>16322.9052734375</v>
      </c>
      <c r="C2049">
        <v>16.297332763671879</v>
      </c>
      <c r="D2049">
        <v>28.23638916015625</v>
      </c>
      <c r="E2049">
        <v>2.008965150590321</v>
      </c>
      <c r="F2049">
        <v>2.9218969345092769</v>
      </c>
      <c r="G2049">
        <v>3.0475354194641109</v>
      </c>
      <c r="H2049" s="15">
        <v>-999</v>
      </c>
    </row>
    <row r="2050" spans="1:8" x14ac:dyDescent="0.35">
      <c r="A2050" s="14">
        <v>69975</v>
      </c>
      <c r="B2050">
        <v>7364.0400390625</v>
      </c>
      <c r="C2050">
        <v>15.29275512695312</v>
      </c>
      <c r="D2050">
        <v>22.43707275390625</v>
      </c>
      <c r="E2050">
        <v>1.9337086213661421</v>
      </c>
      <c r="F2050">
        <v>4.846433162689209</v>
      </c>
      <c r="G2050">
        <v>4.1952710151672363</v>
      </c>
      <c r="H2050" s="15">
        <v>-999</v>
      </c>
    </row>
    <row r="2051" spans="1:8" x14ac:dyDescent="0.35">
      <c r="A2051" s="14">
        <v>69976</v>
      </c>
      <c r="B2051">
        <v>13033</v>
      </c>
      <c r="C2051">
        <v>14.39642333984375</v>
      </c>
      <c r="D2051">
        <v>20.87921142578125</v>
      </c>
      <c r="E2051">
        <v>1.637651906087398</v>
      </c>
      <c r="F2051">
        <v>2.4547080993652339</v>
      </c>
      <c r="G2051">
        <v>0.59380179643630981</v>
      </c>
      <c r="H2051" s="15">
        <v>-999</v>
      </c>
    </row>
    <row r="2052" spans="1:8" x14ac:dyDescent="0.35">
      <c r="A2052" s="14">
        <v>69977</v>
      </c>
      <c r="B2052">
        <v>18139.451171875</v>
      </c>
      <c r="C2052">
        <v>14.52838134765625</v>
      </c>
      <c r="D2052">
        <v>21.886199951171879</v>
      </c>
      <c r="E2052">
        <v>1.645604978682127</v>
      </c>
      <c r="F2052">
        <v>1.4726219177246089</v>
      </c>
      <c r="G2052">
        <v>1.07929539680481</v>
      </c>
      <c r="H2052" s="15">
        <v>-999</v>
      </c>
    </row>
    <row r="2053" spans="1:8" x14ac:dyDescent="0.35">
      <c r="A2053" s="14">
        <v>69978</v>
      </c>
      <c r="B2053">
        <v>14554.8720703125</v>
      </c>
      <c r="C2053">
        <v>11.77008056640625</v>
      </c>
      <c r="D2053">
        <v>20.87921142578125</v>
      </c>
      <c r="E2053">
        <v>1.56611884188675</v>
      </c>
      <c r="F2053">
        <v>1.761449813842773</v>
      </c>
      <c r="G2053">
        <v>3.6463456153869629</v>
      </c>
      <c r="H2053" s="15">
        <v>-999</v>
      </c>
    </row>
    <row r="2054" spans="1:8" x14ac:dyDescent="0.35">
      <c r="A2054" s="14">
        <v>69979</v>
      </c>
      <c r="B2054">
        <v>11209.23046875</v>
      </c>
      <c r="C2054">
        <v>11.71881103515625</v>
      </c>
      <c r="D2054">
        <v>20.27001953125</v>
      </c>
      <c r="E2054">
        <v>1.576465729893747</v>
      </c>
      <c r="F2054">
        <v>3.094385147094727</v>
      </c>
      <c r="G2054">
        <v>7.0446386337280273</v>
      </c>
      <c r="H2054" s="15">
        <v>-999</v>
      </c>
    </row>
    <row r="2055" spans="1:8" x14ac:dyDescent="0.35">
      <c r="A2055" s="14">
        <v>69980</v>
      </c>
      <c r="B2055">
        <v>14879.4765625</v>
      </c>
      <c r="C2055">
        <v>9.911895751953125</v>
      </c>
      <c r="D2055">
        <v>22.518310546875</v>
      </c>
      <c r="E2055">
        <v>1.615769249414279</v>
      </c>
      <c r="F2055">
        <v>2.826109886169434</v>
      </c>
      <c r="G2055">
        <v>0.95012032985687256</v>
      </c>
      <c r="H2055" s="15">
        <v>-999</v>
      </c>
    </row>
    <row r="2056" spans="1:8" x14ac:dyDescent="0.35">
      <c r="A2056" s="14">
        <v>69981</v>
      </c>
      <c r="B2056">
        <v>3272.6875</v>
      </c>
      <c r="C2056">
        <v>15.51019287109375</v>
      </c>
      <c r="D2056">
        <v>19.412994384765621</v>
      </c>
      <c r="E2056">
        <v>1.7922852756675209</v>
      </c>
      <c r="F2056">
        <v>5.8321890830993652</v>
      </c>
      <c r="G2056">
        <v>45.472515106201172</v>
      </c>
      <c r="H2056" s="15">
        <v>-999</v>
      </c>
    </row>
    <row r="2057" spans="1:8" x14ac:dyDescent="0.35">
      <c r="A2057" s="14">
        <v>69982</v>
      </c>
      <c r="B2057">
        <v>7198.38427734375</v>
      </c>
      <c r="C2057">
        <v>16.150146484375</v>
      </c>
      <c r="D2057">
        <v>20.5855712890625</v>
      </c>
      <c r="E2057">
        <v>1.948627397313953</v>
      </c>
      <c r="F2057">
        <v>5.2453598976135254</v>
      </c>
      <c r="G2057">
        <v>27.26414680480957</v>
      </c>
      <c r="H2057" s="15">
        <v>-999</v>
      </c>
    </row>
    <row r="2058" spans="1:8" x14ac:dyDescent="0.35">
      <c r="A2058" s="14">
        <v>69983</v>
      </c>
      <c r="B2058">
        <v>10187.4248046875</v>
      </c>
      <c r="C2058">
        <v>15.15505981445312</v>
      </c>
      <c r="D2058">
        <v>22.7515869140625</v>
      </c>
      <c r="E2058">
        <v>1.8237871623267581</v>
      </c>
      <c r="F2058">
        <v>4.7429399490356454</v>
      </c>
      <c r="G2058">
        <v>3.012763500213623</v>
      </c>
      <c r="H2058" s="15">
        <v>-999</v>
      </c>
    </row>
    <row r="2059" spans="1:8" x14ac:dyDescent="0.35">
      <c r="A2059" s="14">
        <v>69984</v>
      </c>
      <c r="B2059">
        <v>15042.5517578125</v>
      </c>
      <c r="C2059">
        <v>13.13925170898438</v>
      </c>
      <c r="D2059">
        <v>22.43603515625</v>
      </c>
      <c r="E2059">
        <v>1.7630474968413941</v>
      </c>
      <c r="F2059">
        <v>2.902445793151855</v>
      </c>
      <c r="G2059">
        <v>0.55285638570785522</v>
      </c>
      <c r="H2059" s="15">
        <v>-999</v>
      </c>
    </row>
    <row r="2060" spans="1:8" x14ac:dyDescent="0.35">
      <c r="A2060" s="14">
        <v>69985</v>
      </c>
      <c r="B2060">
        <v>21674.48828125</v>
      </c>
      <c r="C2060">
        <v>10.31259155273438</v>
      </c>
      <c r="D2060">
        <v>24.17718505859375</v>
      </c>
      <c r="E2060">
        <v>1.655772261223341</v>
      </c>
      <c r="F2060">
        <v>1.955591201782227</v>
      </c>
      <c r="G2060">
        <v>5.3311735391616821E-3</v>
      </c>
      <c r="H2060" s="15">
        <v>-999</v>
      </c>
    </row>
    <row r="2061" spans="1:8" x14ac:dyDescent="0.35">
      <c r="A2061" s="14">
        <v>69986</v>
      </c>
      <c r="B2061">
        <v>24471.037109375</v>
      </c>
      <c r="C2061">
        <v>12.89715576171875</v>
      </c>
      <c r="D2061">
        <v>27.17108154296875</v>
      </c>
      <c r="E2061">
        <v>1.962649377539454</v>
      </c>
      <c r="F2061">
        <v>3.0158481597900391</v>
      </c>
      <c r="G2061">
        <v>1.053467713063583E-6</v>
      </c>
      <c r="H2061" s="15">
        <v>-999</v>
      </c>
    </row>
    <row r="2062" spans="1:8" x14ac:dyDescent="0.35">
      <c r="A2062" s="14">
        <v>69987</v>
      </c>
      <c r="B2062">
        <v>23809.958984375</v>
      </c>
      <c r="C2062">
        <v>15.23577880859375</v>
      </c>
      <c r="D2062">
        <v>28.756011962890621</v>
      </c>
      <c r="E2062">
        <v>2.205694280544968</v>
      </c>
      <c r="F2062">
        <v>1.6858482360839839</v>
      </c>
      <c r="G2062">
        <v>1.053467713063583E-6</v>
      </c>
      <c r="H2062" s="15">
        <v>-999</v>
      </c>
    </row>
    <row r="2063" spans="1:8" x14ac:dyDescent="0.35">
      <c r="A2063" s="14">
        <v>69988</v>
      </c>
      <c r="B2063">
        <v>25427.302734375</v>
      </c>
      <c r="C2063">
        <v>13.51336669921875</v>
      </c>
      <c r="D2063">
        <v>27.537628173828121</v>
      </c>
      <c r="E2063">
        <v>1.810509184794697</v>
      </c>
      <c r="F2063">
        <v>1.6509828567504881</v>
      </c>
      <c r="G2063">
        <v>1.053467713063583E-6</v>
      </c>
      <c r="H2063" s="15">
        <v>-999</v>
      </c>
    </row>
    <row r="2064" spans="1:8" x14ac:dyDescent="0.35">
      <c r="A2064" s="14">
        <v>69989</v>
      </c>
      <c r="B2064">
        <v>24650.109375</v>
      </c>
      <c r="C2064">
        <v>12.44802856445312</v>
      </c>
      <c r="D2064">
        <v>30.479461669921879</v>
      </c>
      <c r="E2064">
        <v>1.7928786160153509</v>
      </c>
      <c r="F2064">
        <v>2.0656909942626949</v>
      </c>
      <c r="G2064">
        <v>1.053467713063583E-6</v>
      </c>
      <c r="H2064" s="15">
        <v>-999</v>
      </c>
    </row>
    <row r="2065" spans="1:8" x14ac:dyDescent="0.35">
      <c r="A2065" s="14">
        <v>69990</v>
      </c>
      <c r="B2065">
        <v>19933.8046875</v>
      </c>
      <c r="C2065">
        <v>16.7113037109375</v>
      </c>
      <c r="D2065">
        <v>30.18267822265625</v>
      </c>
      <c r="E2065">
        <v>2.1810796550582121</v>
      </c>
      <c r="F2065">
        <v>1.358853340148926</v>
      </c>
      <c r="G2065">
        <v>1.053467713063583E-6</v>
      </c>
      <c r="H2065" s="15">
        <v>-999</v>
      </c>
    </row>
    <row r="2066" spans="1:8" x14ac:dyDescent="0.35">
      <c r="A2066" s="14">
        <v>69991</v>
      </c>
      <c r="B2066">
        <v>13269.873046875</v>
      </c>
      <c r="C2066">
        <v>14.37078857421875</v>
      </c>
      <c r="D2066">
        <v>24.741607666015621</v>
      </c>
      <c r="E2066">
        <v>1.9843271184496749</v>
      </c>
      <c r="F2066">
        <v>2.9754781723022461</v>
      </c>
      <c r="G2066">
        <v>1.8919553756713869</v>
      </c>
      <c r="H2066" s="15">
        <v>-999</v>
      </c>
    </row>
    <row r="2067" spans="1:8" x14ac:dyDescent="0.35">
      <c r="A2067" s="14">
        <v>69992</v>
      </c>
      <c r="B2067">
        <v>18568.814453125</v>
      </c>
      <c r="C2067">
        <v>12.41763305664062</v>
      </c>
      <c r="D2067">
        <v>26.6170654296875</v>
      </c>
      <c r="E2067">
        <v>1.867385557889099</v>
      </c>
      <c r="F2067">
        <v>1.4946422576904299</v>
      </c>
      <c r="G2067">
        <v>2.43017915636301E-3</v>
      </c>
      <c r="H2067" s="15">
        <v>-999</v>
      </c>
    </row>
    <row r="2068" spans="1:8" x14ac:dyDescent="0.35">
      <c r="A2068" s="14">
        <v>69993</v>
      </c>
      <c r="B2068">
        <v>15430.6318359375</v>
      </c>
      <c r="C2068">
        <v>15.4779052734375</v>
      </c>
      <c r="D2068">
        <v>26.61810302734375</v>
      </c>
      <c r="E2068">
        <v>2.0040878376793581</v>
      </c>
      <c r="F2068">
        <v>2.311578750610352</v>
      </c>
      <c r="G2068">
        <v>0.1009945124387741</v>
      </c>
      <c r="H2068" s="15">
        <v>-999</v>
      </c>
    </row>
    <row r="2069" spans="1:8" x14ac:dyDescent="0.35">
      <c r="A2069" s="14">
        <v>69994</v>
      </c>
      <c r="B2069">
        <v>17512.43359375</v>
      </c>
      <c r="C2069">
        <v>16.395111083984379</v>
      </c>
      <c r="D2069">
        <v>25.814178466796879</v>
      </c>
      <c r="E2069">
        <v>1.849994204592446</v>
      </c>
      <c r="F2069">
        <v>0.66926383972167969</v>
      </c>
      <c r="G2069">
        <v>0.21205797791481021</v>
      </c>
      <c r="H2069" s="15">
        <v>-999</v>
      </c>
    </row>
    <row r="2070" spans="1:8" x14ac:dyDescent="0.35">
      <c r="A2070" s="14">
        <v>69995</v>
      </c>
      <c r="B2070">
        <v>23107.59765625</v>
      </c>
      <c r="C2070">
        <v>13.6102294921875</v>
      </c>
      <c r="D2070">
        <v>28.08953857421875</v>
      </c>
      <c r="E2070">
        <v>1.950699366700517</v>
      </c>
      <c r="F2070">
        <v>1.434453964233398</v>
      </c>
      <c r="G2070">
        <v>0.59380179643630981</v>
      </c>
      <c r="H2070" s="15">
        <v>-999</v>
      </c>
    </row>
    <row r="2071" spans="1:8" x14ac:dyDescent="0.35">
      <c r="A2071" s="14">
        <v>69996</v>
      </c>
      <c r="B2071">
        <v>9666.716796875</v>
      </c>
      <c r="C2071">
        <v>16.228973388671879</v>
      </c>
      <c r="D2071">
        <v>21.901824951171879</v>
      </c>
      <c r="E2071">
        <v>1.9893320369770691</v>
      </c>
      <c r="F2071">
        <v>3.5468940734863281</v>
      </c>
      <c r="G2071">
        <v>24.794717788696289</v>
      </c>
      <c r="H2071" s="15">
        <v>-999</v>
      </c>
    </row>
    <row r="2072" spans="1:8" x14ac:dyDescent="0.35">
      <c r="A2072" s="14">
        <v>69997</v>
      </c>
      <c r="B2072">
        <v>9102.658203125</v>
      </c>
      <c r="C2072">
        <v>14.81515502929688</v>
      </c>
      <c r="D2072">
        <v>21.46759033203125</v>
      </c>
      <c r="E2072">
        <v>1.8117027792910609</v>
      </c>
      <c r="F2072">
        <v>4.6064167022705078</v>
      </c>
      <c r="G2072">
        <v>1.966251134872437</v>
      </c>
      <c r="H2072" s="15">
        <v>-999</v>
      </c>
    </row>
    <row r="2073" spans="1:8" x14ac:dyDescent="0.35">
      <c r="A2073" s="14">
        <v>69998</v>
      </c>
      <c r="B2073">
        <v>19650.484375</v>
      </c>
      <c r="C2073">
        <v>12.14227294921875</v>
      </c>
      <c r="D2073">
        <v>25.930816650390621</v>
      </c>
      <c r="E2073">
        <v>1.808898370801332</v>
      </c>
      <c r="F2073">
        <v>2.5545320510864258</v>
      </c>
      <c r="G2073">
        <v>2.43017915636301E-3</v>
      </c>
      <c r="H2073" s="15">
        <v>-999</v>
      </c>
    </row>
    <row r="2074" spans="1:8" x14ac:dyDescent="0.35">
      <c r="A2074" s="14">
        <v>69999</v>
      </c>
      <c r="B2074">
        <v>22222.03125</v>
      </c>
      <c r="C2074">
        <v>11.16998291015625</v>
      </c>
      <c r="D2074">
        <v>26.756622314453121</v>
      </c>
      <c r="E2074">
        <v>1.847005190195784</v>
      </c>
      <c r="F2074">
        <v>2.31414794921875</v>
      </c>
      <c r="G2074">
        <v>1.053467713063583E-6</v>
      </c>
      <c r="H2074" s="15">
        <v>-999</v>
      </c>
    </row>
    <row r="2075" spans="1:8" x14ac:dyDescent="0.35">
      <c r="A2075" s="14">
        <v>70000</v>
      </c>
      <c r="B2075">
        <v>15227.302734375</v>
      </c>
      <c r="C2075">
        <v>13.237060546875</v>
      </c>
      <c r="D2075">
        <v>24.2802734375</v>
      </c>
      <c r="E2075">
        <v>1.852973589356286</v>
      </c>
      <c r="F2075">
        <v>1.7408971786499019</v>
      </c>
      <c r="G2075">
        <v>0.38963347673416138</v>
      </c>
      <c r="H2075" s="15">
        <v>-999</v>
      </c>
    </row>
    <row r="2076" spans="1:8" x14ac:dyDescent="0.35">
      <c r="A2076" s="14">
        <v>70001</v>
      </c>
      <c r="B2076">
        <v>22151.84375</v>
      </c>
      <c r="C2076">
        <v>11.29437255859375</v>
      </c>
      <c r="D2076">
        <v>27.110687255859379</v>
      </c>
      <c r="E2076">
        <v>1.675700894100119</v>
      </c>
      <c r="F2076">
        <v>3.0327301025390621</v>
      </c>
      <c r="G2076">
        <v>1.053467713063583E-6</v>
      </c>
      <c r="H2076" s="15">
        <v>-999</v>
      </c>
    </row>
    <row r="2077" spans="1:8" x14ac:dyDescent="0.35">
      <c r="A2077" s="14">
        <v>70002</v>
      </c>
      <c r="B2077">
        <v>10845.40625</v>
      </c>
      <c r="C2077">
        <v>17.546875</v>
      </c>
      <c r="D2077">
        <v>25.755889892578121</v>
      </c>
      <c r="E2077">
        <v>2.1681088285514218</v>
      </c>
      <c r="F2077">
        <v>3.4232158660888672</v>
      </c>
      <c r="G2077">
        <v>12.418317794799799</v>
      </c>
      <c r="H2077" s="15">
        <v>-999</v>
      </c>
    </row>
    <row r="2078" spans="1:8" x14ac:dyDescent="0.35">
      <c r="A2078" s="14">
        <v>70003</v>
      </c>
      <c r="B2078">
        <v>18432.05859375</v>
      </c>
      <c r="C2078">
        <v>16.040008544921879</v>
      </c>
      <c r="D2078">
        <v>28.533172607421879</v>
      </c>
      <c r="E2078">
        <v>2.1421493560470548</v>
      </c>
      <c r="F2078">
        <v>2.4792976379394531</v>
      </c>
      <c r="G2078">
        <v>4.8129076957702637</v>
      </c>
      <c r="H2078" s="15">
        <v>-999</v>
      </c>
    </row>
    <row r="2079" spans="1:8" x14ac:dyDescent="0.35">
      <c r="A2079" s="14">
        <v>70004</v>
      </c>
      <c r="B2079">
        <v>10426.3623046875</v>
      </c>
      <c r="C2079">
        <v>17.19366455078125</v>
      </c>
      <c r="D2079">
        <v>22.814056396484379</v>
      </c>
      <c r="E2079">
        <v>2.0840148777272032</v>
      </c>
      <c r="F2079">
        <v>4.7418389320373544</v>
      </c>
      <c r="G2079">
        <v>18.124103546142582</v>
      </c>
      <c r="H2079" s="15">
        <v>-999</v>
      </c>
    </row>
    <row r="2080" spans="1:8" x14ac:dyDescent="0.35">
      <c r="A2080" s="14">
        <v>70005</v>
      </c>
      <c r="B2080">
        <v>10792.251953125</v>
      </c>
      <c r="C2080">
        <v>15.10665893554688</v>
      </c>
      <c r="D2080">
        <v>22.24444580078125</v>
      </c>
      <c r="E2080">
        <v>1.871185900396009</v>
      </c>
      <c r="F2080">
        <v>3.2800865173339839</v>
      </c>
      <c r="G2080">
        <v>0.85632514953613281</v>
      </c>
      <c r="H2080" s="15">
        <v>-999</v>
      </c>
    </row>
    <row r="2081" spans="1:8" x14ac:dyDescent="0.35">
      <c r="A2081" s="14">
        <v>70006</v>
      </c>
      <c r="B2081">
        <v>13252.328125</v>
      </c>
      <c r="C2081">
        <v>14.21221923828125</v>
      </c>
      <c r="D2081">
        <v>24.083465576171879</v>
      </c>
      <c r="E2081">
        <v>1.911648700180403</v>
      </c>
      <c r="F2081">
        <v>2.4007596969604492</v>
      </c>
      <c r="G2081">
        <v>1.728762269020081</v>
      </c>
      <c r="H2081" s="15">
        <v>-999</v>
      </c>
    </row>
    <row r="2082" spans="1:8" x14ac:dyDescent="0.35">
      <c r="A2082" s="14">
        <v>70007</v>
      </c>
      <c r="B2082">
        <v>10856.759765625</v>
      </c>
      <c r="C2082">
        <v>14.06979370117188</v>
      </c>
      <c r="D2082">
        <v>23.2972412109375</v>
      </c>
      <c r="E2082">
        <v>1.748906785526537</v>
      </c>
      <c r="F2082">
        <v>10.7092227935791</v>
      </c>
      <c r="G2082">
        <v>0.93373697996139526</v>
      </c>
      <c r="H2082" s="15">
        <v>-999</v>
      </c>
    </row>
    <row r="2083" spans="1:8" x14ac:dyDescent="0.35">
      <c r="A2083" s="14">
        <v>70008</v>
      </c>
      <c r="B2083">
        <v>14014.0361328125</v>
      </c>
      <c r="C2083">
        <v>10.03817749023438</v>
      </c>
      <c r="D2083">
        <v>20.752166748046879</v>
      </c>
      <c r="E2083">
        <v>1.4781154890969621</v>
      </c>
      <c r="F2083">
        <v>2.3530502319335942</v>
      </c>
      <c r="G2083">
        <v>6.0352864675223827E-3</v>
      </c>
      <c r="H2083" s="15">
        <v>-999</v>
      </c>
    </row>
    <row r="2084" spans="1:8" x14ac:dyDescent="0.35">
      <c r="A2084" s="14">
        <v>70009</v>
      </c>
      <c r="B2084">
        <v>13213.1064453125</v>
      </c>
      <c r="C2084">
        <v>9.53778076171875</v>
      </c>
      <c r="D2084">
        <v>19.212005615234379</v>
      </c>
      <c r="E2084">
        <v>1.330442418975992</v>
      </c>
      <c r="F2084">
        <v>2.4348907470703121</v>
      </c>
      <c r="G2084">
        <v>0.82409214973449707</v>
      </c>
      <c r="H2084" s="15">
        <v>-999</v>
      </c>
    </row>
    <row r="2085" spans="1:8" x14ac:dyDescent="0.35">
      <c r="A2085" s="14">
        <v>70010</v>
      </c>
      <c r="B2085">
        <v>20079.333984375</v>
      </c>
      <c r="C2085">
        <v>7.702392578125</v>
      </c>
      <c r="D2085">
        <v>22.337127685546879</v>
      </c>
      <c r="E2085">
        <v>1.42508692809313</v>
      </c>
      <c r="F2085">
        <v>3.037134170532227</v>
      </c>
      <c r="G2085">
        <v>1.053467713063583E-6</v>
      </c>
      <c r="H2085" s="15">
        <v>-999</v>
      </c>
    </row>
    <row r="2086" spans="1:8" x14ac:dyDescent="0.35">
      <c r="A2086" s="14">
        <v>70011</v>
      </c>
      <c r="B2086">
        <v>20737.83203125</v>
      </c>
      <c r="C2086">
        <v>9.895751953125</v>
      </c>
      <c r="D2086">
        <v>23.793975830078121</v>
      </c>
      <c r="E2086">
        <v>1.4460839287136289</v>
      </c>
      <c r="F2086">
        <v>4.2746505737304688</v>
      </c>
      <c r="G2086">
        <v>1.425485253334045</v>
      </c>
      <c r="H2086" s="15">
        <v>-999</v>
      </c>
    </row>
    <row r="2087" spans="1:8" x14ac:dyDescent="0.35">
      <c r="A2087" s="14">
        <v>70012</v>
      </c>
      <c r="B2087">
        <v>8722.8359375</v>
      </c>
      <c r="C2087">
        <v>14.20367431640625</v>
      </c>
      <c r="D2087">
        <v>21.847686767578121</v>
      </c>
      <c r="E2087">
        <v>1.6885695197985999</v>
      </c>
      <c r="F2087">
        <v>2.5233373641967769</v>
      </c>
      <c r="G2087">
        <v>2.2622039318084721</v>
      </c>
      <c r="H2087" s="15">
        <v>-999</v>
      </c>
    </row>
    <row r="2088" spans="1:8" x14ac:dyDescent="0.35">
      <c r="A2088" s="14">
        <v>70013</v>
      </c>
      <c r="B2088">
        <v>11916.23828125</v>
      </c>
      <c r="C2088">
        <v>14.47616577148438</v>
      </c>
      <c r="D2088">
        <v>25.69757080078125</v>
      </c>
      <c r="E2088">
        <v>1.904277636112522</v>
      </c>
      <c r="F2088">
        <v>4.0008702278137207</v>
      </c>
      <c r="G2088">
        <v>3.9689526557922359</v>
      </c>
      <c r="H2088" s="15">
        <v>-999</v>
      </c>
    </row>
    <row r="2089" spans="1:8" x14ac:dyDescent="0.35">
      <c r="A2089" s="14">
        <v>70014</v>
      </c>
      <c r="B2089">
        <v>14391.796875</v>
      </c>
      <c r="C2089">
        <v>15.41522216796875</v>
      </c>
      <c r="D2089">
        <v>22.628692626953121</v>
      </c>
      <c r="E2089">
        <v>1.7219092072155551</v>
      </c>
      <c r="F2089">
        <v>4.5950398445129386</v>
      </c>
      <c r="G2089">
        <v>3.6555211991071701E-2</v>
      </c>
      <c r="H2089" s="15">
        <v>-999</v>
      </c>
    </row>
    <row r="2090" spans="1:8" x14ac:dyDescent="0.35">
      <c r="A2090" s="14">
        <v>70015</v>
      </c>
      <c r="B2090">
        <v>11503.38671875</v>
      </c>
      <c r="C2090">
        <v>14.02325439453125</v>
      </c>
      <c r="D2090">
        <v>21.733123779296879</v>
      </c>
      <c r="E2090">
        <v>1.6355973696774939</v>
      </c>
      <c r="F2090">
        <v>4.701836109161377</v>
      </c>
      <c r="G2090">
        <v>3.6555211991071701E-2</v>
      </c>
      <c r="H2090" s="15">
        <v>-999</v>
      </c>
    </row>
    <row r="2091" spans="1:8" x14ac:dyDescent="0.35">
      <c r="A2091" s="14">
        <v>70016</v>
      </c>
      <c r="B2091">
        <v>8978.8037109375</v>
      </c>
      <c r="C2091">
        <v>13.01202392578125</v>
      </c>
      <c r="D2091">
        <v>21.681060791015621</v>
      </c>
      <c r="E2091">
        <v>1.67942352888316</v>
      </c>
      <c r="F2091">
        <v>4.1979479789733887</v>
      </c>
      <c r="G2091">
        <v>1.461952686309814</v>
      </c>
      <c r="H2091" s="15">
        <v>-999</v>
      </c>
    </row>
    <row r="2092" spans="1:8" x14ac:dyDescent="0.35">
      <c r="A2092" s="14">
        <v>70017</v>
      </c>
      <c r="B2092">
        <v>11551.380859375</v>
      </c>
      <c r="C2092">
        <v>12.82974243164062</v>
      </c>
      <c r="D2092">
        <v>19.94305419921875</v>
      </c>
      <c r="E2092">
        <v>1.512469672338024</v>
      </c>
      <c r="F2092">
        <v>5.1392974853515616</v>
      </c>
      <c r="G2092">
        <v>2.8118689060211182</v>
      </c>
      <c r="H2092" s="15">
        <v>-999</v>
      </c>
    </row>
    <row r="2093" spans="1:8" x14ac:dyDescent="0.35">
      <c r="A2093" s="14">
        <v>70018</v>
      </c>
      <c r="B2093">
        <v>2814.9384765625</v>
      </c>
      <c r="C2093">
        <v>13.25320434570312</v>
      </c>
      <c r="D2093">
        <v>19.088104248046879</v>
      </c>
      <c r="E2093">
        <v>1.6409493542413769</v>
      </c>
      <c r="F2093">
        <v>7.6947031021118164</v>
      </c>
      <c r="G2093">
        <v>12.31520462036133</v>
      </c>
      <c r="H2093" s="15">
        <v>-999</v>
      </c>
    </row>
    <row r="2094" spans="1:8" x14ac:dyDescent="0.35">
      <c r="A2094" s="14">
        <v>70019</v>
      </c>
      <c r="B2094">
        <v>10163.169921875</v>
      </c>
      <c r="C2094">
        <v>13.05474853515625</v>
      </c>
      <c r="D2094">
        <v>19.514007568359379</v>
      </c>
      <c r="E2094">
        <v>1.583738222069887</v>
      </c>
      <c r="F2094">
        <v>6.8051004409790039</v>
      </c>
      <c r="G2094">
        <v>4.509284496307373</v>
      </c>
      <c r="H2094" s="15">
        <v>-999</v>
      </c>
    </row>
    <row r="2095" spans="1:8" x14ac:dyDescent="0.35">
      <c r="A2095" s="14">
        <v>70020</v>
      </c>
      <c r="B2095">
        <v>9127.9462890625</v>
      </c>
      <c r="C2095">
        <v>10.14263916015625</v>
      </c>
      <c r="D2095">
        <v>19.8441162109375</v>
      </c>
      <c r="E2095">
        <v>1.4315900469519349</v>
      </c>
      <c r="F2095">
        <v>3.5850615501403809</v>
      </c>
      <c r="G2095">
        <v>0.166181355714798</v>
      </c>
      <c r="H2095" s="15">
        <v>-999</v>
      </c>
    </row>
    <row r="2096" spans="1:8" x14ac:dyDescent="0.35">
      <c r="A2096" s="14">
        <v>70021</v>
      </c>
      <c r="B2096">
        <v>14180.2099609375</v>
      </c>
      <c r="C2096">
        <v>7.744171142578125</v>
      </c>
      <c r="D2096">
        <v>20.732391357421879</v>
      </c>
      <c r="E2096">
        <v>1.3528882201290771</v>
      </c>
      <c r="F2096">
        <v>1.812095642089844</v>
      </c>
      <c r="G2096">
        <v>1.053467713063583E-6</v>
      </c>
      <c r="H2096" s="15">
        <v>-999</v>
      </c>
    </row>
    <row r="2097" spans="1:8" x14ac:dyDescent="0.35">
      <c r="A2097" s="14">
        <v>70022</v>
      </c>
      <c r="B2097">
        <v>17044.36328125</v>
      </c>
      <c r="C2097">
        <v>9.468475341796875</v>
      </c>
      <c r="D2097">
        <v>22.573516845703121</v>
      </c>
      <c r="E2097">
        <v>1.407008383416974</v>
      </c>
      <c r="F2097">
        <v>3.7091069221496582</v>
      </c>
      <c r="G2097">
        <v>1.053467713063583E-6</v>
      </c>
      <c r="H2097" s="15">
        <v>-999</v>
      </c>
    </row>
    <row r="2098" spans="1:8" x14ac:dyDescent="0.35">
      <c r="A2098" s="14">
        <v>70023</v>
      </c>
      <c r="B2098">
        <v>16456.05078125</v>
      </c>
      <c r="C2098">
        <v>11.88211059570312</v>
      </c>
      <c r="D2098">
        <v>26.247406005859379</v>
      </c>
      <c r="E2098">
        <v>1.6921499793752479</v>
      </c>
      <c r="F2098">
        <v>2.1930389404296879</v>
      </c>
      <c r="G2098">
        <v>0.25097775459289551</v>
      </c>
      <c r="H2098" s="15">
        <v>-999</v>
      </c>
    </row>
    <row r="2099" spans="1:8" x14ac:dyDescent="0.35">
      <c r="A2099" s="14">
        <v>70024</v>
      </c>
      <c r="B2099">
        <v>16231.0458984375</v>
      </c>
      <c r="C2099">
        <v>16.757843017578121</v>
      </c>
      <c r="D2099">
        <v>28.262420654296879</v>
      </c>
      <c r="E2099">
        <v>2.1277059158004001</v>
      </c>
      <c r="F2099">
        <v>2.7196807861328121</v>
      </c>
      <c r="G2099">
        <v>0.37086844444274902</v>
      </c>
      <c r="H2099" s="15">
        <v>-999</v>
      </c>
    </row>
    <row r="2100" spans="1:8" x14ac:dyDescent="0.35">
      <c r="A2100" s="14">
        <v>70025</v>
      </c>
      <c r="B2100">
        <v>13014.9375</v>
      </c>
      <c r="C2100">
        <v>16.5574951171875</v>
      </c>
      <c r="D2100">
        <v>24.2958984375</v>
      </c>
      <c r="E2100">
        <v>1.9669748104642979</v>
      </c>
      <c r="F2100">
        <v>2.501684188842773</v>
      </c>
      <c r="G2100">
        <v>6.6167756915092468E-2</v>
      </c>
      <c r="H2100" s="15">
        <v>-999</v>
      </c>
    </row>
    <row r="2101" spans="1:8" x14ac:dyDescent="0.35">
      <c r="A2101" s="14">
        <v>70026</v>
      </c>
      <c r="B2101">
        <v>5459.76513671875</v>
      </c>
      <c r="C2101">
        <v>14.4239501953125</v>
      </c>
      <c r="D2101">
        <v>20.205474853515621</v>
      </c>
      <c r="E2101">
        <v>1.8053191556793029</v>
      </c>
      <c r="F2101">
        <v>1.7001609802246089</v>
      </c>
      <c r="G2101">
        <v>52.581436157226563</v>
      </c>
      <c r="H2101" s="15">
        <v>-999</v>
      </c>
    </row>
    <row r="2102" spans="1:8" x14ac:dyDescent="0.35">
      <c r="A2102" s="14">
        <v>70027</v>
      </c>
      <c r="B2102">
        <v>9845.2744140625</v>
      </c>
      <c r="C2102">
        <v>11.71405029296875</v>
      </c>
      <c r="D2102">
        <v>20.16796875</v>
      </c>
      <c r="E2102">
        <v>1.5969693353359671</v>
      </c>
      <c r="F2102">
        <v>2.2704753875732422</v>
      </c>
      <c r="G2102">
        <v>7.329549640417099E-2</v>
      </c>
      <c r="H2102" s="15">
        <v>-999</v>
      </c>
    </row>
    <row r="2103" spans="1:8" x14ac:dyDescent="0.35">
      <c r="A2103" s="14">
        <v>70028</v>
      </c>
      <c r="B2103">
        <v>12241.8740234375</v>
      </c>
      <c r="C2103">
        <v>9.908111572265625</v>
      </c>
      <c r="D2103">
        <v>21.559234619140621</v>
      </c>
      <c r="E2103">
        <v>1.5556629707215881</v>
      </c>
      <c r="F2103">
        <v>1.6007041931152339</v>
      </c>
      <c r="G2103">
        <v>2.0108282566070561</v>
      </c>
      <c r="H2103" s="15">
        <v>-999</v>
      </c>
    </row>
    <row r="2104" spans="1:8" x14ac:dyDescent="0.35">
      <c r="A2104" s="14">
        <v>70029</v>
      </c>
      <c r="B2104">
        <v>5035.04541015625</v>
      </c>
      <c r="C2104">
        <v>14.3983154296875</v>
      </c>
      <c r="D2104">
        <v>19.93157958984375</v>
      </c>
      <c r="E2104">
        <v>1.687155847511878</v>
      </c>
      <c r="F2104">
        <v>1.9820156097412109</v>
      </c>
      <c r="G2104">
        <v>31.79093170166016</v>
      </c>
      <c r="H2104" s="15">
        <v>-999</v>
      </c>
    </row>
    <row r="2105" spans="1:8" x14ac:dyDescent="0.35">
      <c r="A2105" s="14">
        <v>70030</v>
      </c>
      <c r="B2105">
        <v>9054.6650390625</v>
      </c>
      <c r="C2105">
        <v>11.36083984375</v>
      </c>
      <c r="D2105">
        <v>19.5025634765625</v>
      </c>
      <c r="E2105">
        <v>1.611619147469423</v>
      </c>
      <c r="F2105">
        <v>1.031491279602051</v>
      </c>
      <c r="G2105">
        <v>5.4004764556884766</v>
      </c>
      <c r="H2105" s="15">
        <v>-999</v>
      </c>
    </row>
    <row r="2106" spans="1:8" x14ac:dyDescent="0.35">
      <c r="A2106" s="14">
        <v>70031</v>
      </c>
      <c r="B2106">
        <v>9003.57421875</v>
      </c>
      <c r="C2106">
        <v>11.96759033203125</v>
      </c>
      <c r="D2106">
        <v>20.18359375</v>
      </c>
      <c r="E2106">
        <v>1.6575735825866991</v>
      </c>
      <c r="F2106">
        <v>1.1852626800537109</v>
      </c>
      <c r="G2106">
        <v>1.6769928932189939</v>
      </c>
      <c r="H2106" s="15">
        <v>-999</v>
      </c>
    </row>
    <row r="2107" spans="1:8" x14ac:dyDescent="0.35">
      <c r="A2107" s="14">
        <v>70032</v>
      </c>
      <c r="B2107">
        <v>10864.5</v>
      </c>
      <c r="C2107">
        <v>11.5279541015625</v>
      </c>
      <c r="D2107">
        <v>21.562347412109379</v>
      </c>
      <c r="E2107">
        <v>1.589919556196594</v>
      </c>
      <c r="F2107">
        <v>1.1426916122436519</v>
      </c>
      <c r="G2107">
        <v>0</v>
      </c>
      <c r="H2107" s="15">
        <v>-999</v>
      </c>
    </row>
    <row r="2108" spans="1:8" x14ac:dyDescent="0.35">
      <c r="A2108" s="14">
        <v>70033</v>
      </c>
      <c r="B2108">
        <v>13886.5693359375</v>
      </c>
      <c r="C2108">
        <v>10.28695678710938</v>
      </c>
      <c r="D2108">
        <v>22.06427001953125</v>
      </c>
      <c r="E2108">
        <v>1.5867929770589499</v>
      </c>
      <c r="F2108">
        <v>3.352751731872559</v>
      </c>
      <c r="G2108">
        <v>6.0352864675223827E-3</v>
      </c>
      <c r="H2108" s="15">
        <v>-999</v>
      </c>
    </row>
    <row r="2109" spans="1:8" x14ac:dyDescent="0.35">
      <c r="A2109" s="14">
        <v>70034</v>
      </c>
      <c r="B2109">
        <v>12512.2919921875</v>
      </c>
      <c r="C2109">
        <v>12.14321899414062</v>
      </c>
      <c r="D2109">
        <v>22.5693359375</v>
      </c>
      <c r="E2109">
        <v>1.605288794566073</v>
      </c>
      <c r="F2109">
        <v>4.0159173011779794</v>
      </c>
      <c r="G2109">
        <v>6.0352864675223827E-3</v>
      </c>
      <c r="H2109" s="15">
        <v>-999</v>
      </c>
    </row>
    <row r="2110" spans="1:8" x14ac:dyDescent="0.35">
      <c r="A2110" s="14">
        <v>70035</v>
      </c>
      <c r="B2110">
        <v>13652.79296875</v>
      </c>
      <c r="C2110">
        <v>10.32586669921875</v>
      </c>
      <c r="D2110">
        <v>21.8924560546875</v>
      </c>
      <c r="E2110">
        <v>1.46640655940858</v>
      </c>
      <c r="F2110">
        <v>4.2728157043457031</v>
      </c>
      <c r="G2110">
        <v>1.053467713063583E-6</v>
      </c>
      <c r="H2110" s="15">
        <v>-999</v>
      </c>
    </row>
    <row r="2111" spans="1:8" x14ac:dyDescent="0.35">
      <c r="A2111" s="14">
        <v>70036</v>
      </c>
      <c r="B2111">
        <v>14188.4677734375</v>
      </c>
      <c r="C2111">
        <v>7.722320556640625</v>
      </c>
      <c r="D2111">
        <v>19.120391845703121</v>
      </c>
      <c r="E2111">
        <v>1.2527591288741169</v>
      </c>
      <c r="F2111">
        <v>3.5098271369934082</v>
      </c>
      <c r="G2111">
        <v>1.053467713063583E-6</v>
      </c>
      <c r="H2111" s="15">
        <v>-999</v>
      </c>
    </row>
    <row r="2112" spans="1:8" x14ac:dyDescent="0.35">
      <c r="A2112" s="14">
        <v>70037</v>
      </c>
      <c r="B2112">
        <v>14132.2158203125</v>
      </c>
      <c r="C2112">
        <v>8.15911865234375</v>
      </c>
      <c r="D2112">
        <v>18.06134033203125</v>
      </c>
      <c r="E2112">
        <v>1.286725701244644</v>
      </c>
      <c r="F2112">
        <v>2.672338485717773</v>
      </c>
      <c r="G2112">
        <v>0</v>
      </c>
      <c r="H2112" s="15">
        <v>-999</v>
      </c>
    </row>
    <row r="2113" spans="1:8" x14ac:dyDescent="0.35">
      <c r="A2113" s="14">
        <v>70038</v>
      </c>
      <c r="B2113">
        <v>4376.03173828125</v>
      </c>
      <c r="C2113">
        <v>10.03057861328125</v>
      </c>
      <c r="D2113">
        <v>17.57086181640625</v>
      </c>
      <c r="E2113">
        <v>1.440017249909908</v>
      </c>
      <c r="F2113">
        <v>2.8151006698608398</v>
      </c>
      <c r="G2113">
        <v>0.21008938550949099</v>
      </c>
      <c r="H2113" s="15">
        <v>-999</v>
      </c>
    </row>
    <row r="2114" spans="1:8" x14ac:dyDescent="0.35">
      <c r="A2114" s="14">
        <v>70039</v>
      </c>
      <c r="B2114">
        <v>14359.7998046875</v>
      </c>
      <c r="C2114">
        <v>5.313446044921875</v>
      </c>
      <c r="D2114">
        <v>16.62945556640625</v>
      </c>
      <c r="E2114">
        <v>0.97304917603158325</v>
      </c>
      <c r="F2114">
        <v>3.7946171760559082</v>
      </c>
      <c r="G2114">
        <v>1.053467713063583E-6</v>
      </c>
      <c r="H2114" s="15">
        <v>-999</v>
      </c>
    </row>
    <row r="2115" spans="1:8" x14ac:dyDescent="0.35">
      <c r="A2115" s="14">
        <v>70040</v>
      </c>
      <c r="B2115">
        <v>13768.390625</v>
      </c>
      <c r="C2115">
        <v>2.826690673828125</v>
      </c>
      <c r="D2115">
        <v>17.737457275390621</v>
      </c>
      <c r="E2115">
        <v>0.9453198594565082</v>
      </c>
      <c r="F2115">
        <v>2.9057483673095699</v>
      </c>
      <c r="G2115">
        <v>1.053467713063583E-6</v>
      </c>
      <c r="H2115" s="15">
        <v>-999</v>
      </c>
    </row>
    <row r="2116" spans="1:8" x14ac:dyDescent="0.35">
      <c r="A2116" s="14">
        <v>70041</v>
      </c>
      <c r="B2116">
        <v>13199.6884765625</v>
      </c>
      <c r="C2116">
        <v>4.7978515625</v>
      </c>
      <c r="D2116">
        <v>19.902435302734379</v>
      </c>
      <c r="E2116">
        <v>1.190225747521743</v>
      </c>
      <c r="F2116">
        <v>2.65068531036377</v>
      </c>
      <c r="G2116">
        <v>1.053467713063583E-6</v>
      </c>
      <c r="H2116" s="15">
        <v>-999</v>
      </c>
    </row>
    <row r="2117" spans="1:8" x14ac:dyDescent="0.35">
      <c r="A2117" s="14">
        <v>70042</v>
      </c>
      <c r="B2117">
        <v>5501.56640625</v>
      </c>
      <c r="C2117">
        <v>13.35479736328125</v>
      </c>
      <c r="D2117">
        <v>19.682708740234379</v>
      </c>
      <c r="E2117">
        <v>1.763386104438057</v>
      </c>
      <c r="F2117">
        <v>3.484504222869873</v>
      </c>
      <c r="G2117">
        <v>1.888624787330627</v>
      </c>
      <c r="H2117" s="15">
        <v>-999</v>
      </c>
    </row>
    <row r="2118" spans="1:8" x14ac:dyDescent="0.35">
      <c r="A2118" s="14">
        <v>70043</v>
      </c>
      <c r="B2118">
        <v>6155.93505859375</v>
      </c>
      <c r="C2118">
        <v>12.92752075195312</v>
      </c>
      <c r="D2118">
        <v>20.7938232421875</v>
      </c>
      <c r="E2118">
        <v>1.7518446000802499</v>
      </c>
      <c r="F2118">
        <v>4.2386846542358398</v>
      </c>
      <c r="G2118">
        <v>0.26643627882003779</v>
      </c>
      <c r="H2118" s="15">
        <v>-999</v>
      </c>
    </row>
    <row r="2119" spans="1:8" x14ac:dyDescent="0.35">
      <c r="A2119" s="14">
        <v>70044</v>
      </c>
      <c r="B2119">
        <v>8900.361328125</v>
      </c>
      <c r="C2119">
        <v>16.83758544921875</v>
      </c>
      <c r="D2119">
        <v>21.94140625</v>
      </c>
      <c r="E2119">
        <v>1.9689943249020221</v>
      </c>
      <c r="F2119">
        <v>4.3025422096252441</v>
      </c>
      <c r="G2119">
        <v>10.371235847473139</v>
      </c>
      <c r="H2119" s="15">
        <v>-999</v>
      </c>
    </row>
    <row r="2120" spans="1:8" x14ac:dyDescent="0.35">
      <c r="A2120" s="14">
        <v>70045</v>
      </c>
      <c r="B2120">
        <v>9424.166015625</v>
      </c>
      <c r="C2120">
        <v>15.06866455078125</v>
      </c>
      <c r="D2120">
        <v>20.176300048828121</v>
      </c>
      <c r="E2120">
        <v>1.721693654485297</v>
      </c>
      <c r="F2120">
        <v>5.3807821273803711</v>
      </c>
      <c r="G2120">
        <v>1.7190848588943479</v>
      </c>
      <c r="H2120" s="15">
        <v>-999</v>
      </c>
    </row>
    <row r="2121" spans="1:8" x14ac:dyDescent="0.35">
      <c r="A2121" s="14">
        <v>70046</v>
      </c>
      <c r="B2121">
        <v>8055.5654296875</v>
      </c>
      <c r="C2121">
        <v>14.26727294921875</v>
      </c>
      <c r="D2121">
        <v>18.871490478515621</v>
      </c>
      <c r="E2121">
        <v>1.6003507619946009</v>
      </c>
      <c r="F2121">
        <v>4.8460659980773926</v>
      </c>
      <c r="G2121">
        <v>0.35393974184989929</v>
      </c>
      <c r="H2121" s="15">
        <v>-999</v>
      </c>
    </row>
    <row r="2122" spans="1:8" x14ac:dyDescent="0.35">
      <c r="A2122" s="14">
        <v>70047</v>
      </c>
      <c r="B2122">
        <v>3695.859619140625</v>
      </c>
      <c r="C2122">
        <v>13.91787719726562</v>
      </c>
      <c r="D2122">
        <v>16.282684326171879</v>
      </c>
      <c r="E2122">
        <v>1.5263986811396719</v>
      </c>
      <c r="F2122">
        <v>2.9218969345092769</v>
      </c>
      <c r="G2122">
        <v>9.7640514373779297</v>
      </c>
      <c r="H2122" s="15">
        <v>-999</v>
      </c>
    </row>
    <row r="2123" spans="1:8" x14ac:dyDescent="0.35">
      <c r="A2123" s="14">
        <v>70048</v>
      </c>
      <c r="B2123">
        <v>9026.28125</v>
      </c>
      <c r="C2123">
        <v>13.03958129882812</v>
      </c>
      <c r="D2123">
        <v>20.12841796875</v>
      </c>
      <c r="E2123">
        <v>1.695564708950587</v>
      </c>
      <c r="F2123">
        <v>4.2955694198608398</v>
      </c>
      <c r="G2123">
        <v>5.584080696105957</v>
      </c>
      <c r="H2123" s="15">
        <v>-999</v>
      </c>
    </row>
    <row r="2124" spans="1:8" x14ac:dyDescent="0.35">
      <c r="A2124" s="14">
        <v>70049</v>
      </c>
      <c r="B2124">
        <v>6094.00732421875</v>
      </c>
      <c r="C2124">
        <v>11.386474609375</v>
      </c>
      <c r="D2124">
        <v>17.738494873046879</v>
      </c>
      <c r="E2124">
        <v>1.5039443782248969</v>
      </c>
      <c r="F2124">
        <v>5.7507157325744629</v>
      </c>
      <c r="G2124">
        <v>9.6303911209106445</v>
      </c>
      <c r="H2124" s="15">
        <v>-999</v>
      </c>
    </row>
    <row r="2125" spans="1:8" x14ac:dyDescent="0.35">
      <c r="A2125" s="14">
        <v>70050</v>
      </c>
      <c r="B2125">
        <v>3752.625732421875</v>
      </c>
      <c r="C2125">
        <v>12.69110107421875</v>
      </c>
      <c r="D2125">
        <v>19.21722412109375</v>
      </c>
      <c r="E2125">
        <v>1.624644549843909</v>
      </c>
      <c r="F2125">
        <v>4.5157680511474609</v>
      </c>
      <c r="G2125">
        <v>14.17611694335938</v>
      </c>
      <c r="H2125" s="15">
        <v>-999</v>
      </c>
    </row>
    <row r="2126" spans="1:8" x14ac:dyDescent="0.35">
      <c r="A2126" s="14">
        <v>70051</v>
      </c>
      <c r="B2126">
        <v>9566.599609375</v>
      </c>
      <c r="C2126">
        <v>13.982421875</v>
      </c>
      <c r="D2126">
        <v>19.68792724609375</v>
      </c>
      <c r="E2126">
        <v>1.6316033209384251</v>
      </c>
      <c r="F2126">
        <v>3.9953651428222661</v>
      </c>
      <c r="G2126">
        <v>1.4260270595550539</v>
      </c>
      <c r="H2126" s="15">
        <v>-999</v>
      </c>
    </row>
    <row r="2127" spans="1:8" x14ac:dyDescent="0.35">
      <c r="A2127" s="14">
        <v>70052</v>
      </c>
      <c r="B2127">
        <v>7442.4814453125</v>
      </c>
      <c r="C2127">
        <v>12.50405883789062</v>
      </c>
      <c r="D2127">
        <v>19.16412353515625</v>
      </c>
      <c r="E2127">
        <v>1.489211606001446</v>
      </c>
      <c r="F2127">
        <v>4.0210552215576172</v>
      </c>
      <c r="G2127">
        <v>2.0182115957140919E-2</v>
      </c>
      <c r="H2127" s="15">
        <v>-999</v>
      </c>
    </row>
    <row r="2128" spans="1:8" x14ac:dyDescent="0.35">
      <c r="A2128" s="14">
        <v>70053</v>
      </c>
      <c r="B2128">
        <v>2963.04833984375</v>
      </c>
      <c r="C2128">
        <v>12.24578857421875</v>
      </c>
      <c r="D2128">
        <v>17.2386474609375</v>
      </c>
      <c r="E2128">
        <v>1.4868901074817611</v>
      </c>
      <c r="F2128">
        <v>2.843358993530273</v>
      </c>
      <c r="G2128">
        <v>5.1877026557922363</v>
      </c>
      <c r="H2128" s="15">
        <v>-999</v>
      </c>
    </row>
    <row r="2129" spans="1:8" x14ac:dyDescent="0.35">
      <c r="A2129" s="14">
        <v>70054</v>
      </c>
      <c r="B2129">
        <v>3108.579345703125</v>
      </c>
      <c r="C2129">
        <v>11.14910888671875</v>
      </c>
      <c r="D2129">
        <v>16.520111083984379</v>
      </c>
      <c r="E2129">
        <v>1.4285428531122699</v>
      </c>
      <c r="F2129">
        <v>5.7943882942199707</v>
      </c>
      <c r="G2129">
        <v>2.307235956192017</v>
      </c>
      <c r="H2129" s="15">
        <v>-999</v>
      </c>
    </row>
    <row r="2130" spans="1:8" x14ac:dyDescent="0.35">
      <c r="A2130" s="14">
        <v>70055</v>
      </c>
      <c r="B2130">
        <v>4248.5634765625</v>
      </c>
      <c r="C2130">
        <v>10.1787109375</v>
      </c>
      <c r="D2130">
        <v>14.5821533203125</v>
      </c>
      <c r="E2130">
        <v>1.2933027735392759</v>
      </c>
      <c r="F2130">
        <v>5.446474552154541</v>
      </c>
      <c r="G2130">
        <v>2.1120214462280269</v>
      </c>
      <c r="H2130" s="15">
        <v>-999</v>
      </c>
    </row>
    <row r="2131" spans="1:8" x14ac:dyDescent="0.35">
      <c r="A2131" s="14">
        <v>70056</v>
      </c>
      <c r="B2131">
        <v>4998.91943359375</v>
      </c>
      <c r="C2131">
        <v>7.8353271484375</v>
      </c>
      <c r="D2131">
        <v>14.58944702148438</v>
      </c>
      <c r="E2131">
        <v>1.184876714615968</v>
      </c>
      <c r="F2131">
        <v>3.6511211395263672</v>
      </c>
      <c r="G2131">
        <v>1.4704874753952031</v>
      </c>
      <c r="H2131" s="15">
        <v>-999</v>
      </c>
    </row>
    <row r="2132" spans="1:8" x14ac:dyDescent="0.35">
      <c r="A2132" s="14">
        <v>70057</v>
      </c>
      <c r="B2132">
        <v>8883.33203125</v>
      </c>
      <c r="C2132">
        <v>5.129241943359375</v>
      </c>
      <c r="D2132">
        <v>14.69149780273438</v>
      </c>
      <c r="E2132">
        <v>1.075576045282536</v>
      </c>
      <c r="F2132">
        <v>2.3776388168334961</v>
      </c>
      <c r="G2132">
        <v>1.053467713063583E-6</v>
      </c>
      <c r="H2132" s="15">
        <v>-999</v>
      </c>
    </row>
    <row r="2133" spans="1:8" x14ac:dyDescent="0.35">
      <c r="A2133" s="14">
        <v>70058</v>
      </c>
      <c r="B2133">
        <v>9309.083984375</v>
      </c>
      <c r="C2133">
        <v>4.35919189453125</v>
      </c>
      <c r="D2133">
        <v>15.10284423828125</v>
      </c>
      <c r="E2133">
        <v>1.019051032269443</v>
      </c>
      <c r="F2133">
        <v>2.5145292282104492</v>
      </c>
      <c r="G2133">
        <v>1.053467713063583E-6</v>
      </c>
      <c r="H2133" s="15">
        <v>-999</v>
      </c>
    </row>
    <row r="2134" spans="1:8" x14ac:dyDescent="0.35">
      <c r="A2134" s="14">
        <v>70059</v>
      </c>
      <c r="B2134">
        <v>7015.1806640625</v>
      </c>
      <c r="C2134">
        <v>4.16168212890625</v>
      </c>
      <c r="D2134">
        <v>15.31005859375</v>
      </c>
      <c r="E2134">
        <v>1.0608153179053419</v>
      </c>
      <c r="F2134">
        <v>2.0381660461425781</v>
      </c>
      <c r="G2134">
        <v>1.7113766670227051</v>
      </c>
      <c r="H2134" s="15">
        <v>-999</v>
      </c>
    </row>
    <row r="2135" spans="1:8" x14ac:dyDescent="0.35">
      <c r="A2135" s="14">
        <v>70060</v>
      </c>
      <c r="B2135">
        <v>3173.086669921875</v>
      </c>
      <c r="C2135">
        <v>8.867431640625</v>
      </c>
      <c r="D2135">
        <v>11.83404541015625</v>
      </c>
      <c r="E2135">
        <v>1.188469408209315</v>
      </c>
      <c r="F2135">
        <v>1.787506103515625</v>
      </c>
      <c r="G2135">
        <v>4.697242259979248</v>
      </c>
      <c r="H2135" s="15">
        <v>-999</v>
      </c>
    </row>
    <row r="2136" spans="1:8" x14ac:dyDescent="0.35">
      <c r="A2136" s="14">
        <v>70061</v>
      </c>
      <c r="B2136">
        <v>2922.796142578125</v>
      </c>
      <c r="C2136">
        <v>10.80062866210938</v>
      </c>
      <c r="D2136">
        <v>15.63912963867188</v>
      </c>
      <c r="E2136">
        <v>1.3924281704759029</v>
      </c>
      <c r="F2136">
        <v>4.0350008010864258</v>
      </c>
      <c r="G2136">
        <v>0.90167719125747681</v>
      </c>
      <c r="H2136" s="15">
        <v>-999</v>
      </c>
    </row>
    <row r="2137" spans="1:8" x14ac:dyDescent="0.35">
      <c r="A2137" s="14">
        <v>70062</v>
      </c>
      <c r="B2137">
        <v>2731.336181640625</v>
      </c>
      <c r="C2137">
        <v>12.089111328125</v>
      </c>
      <c r="D2137">
        <v>14.442626953125</v>
      </c>
      <c r="E2137">
        <v>1.3779390588914859</v>
      </c>
      <c r="F2137">
        <v>2.60370922088623</v>
      </c>
      <c r="G2137">
        <v>0.52380543947219849</v>
      </c>
      <c r="H2137" s="15">
        <v>-999</v>
      </c>
    </row>
    <row r="2138" spans="1:8" x14ac:dyDescent="0.35">
      <c r="A2138" s="14">
        <v>70063</v>
      </c>
      <c r="B2138">
        <v>2893.896484375</v>
      </c>
      <c r="C2138">
        <v>12.07391357421875</v>
      </c>
      <c r="D2138">
        <v>15.9005126953125</v>
      </c>
      <c r="E2138">
        <v>1.4020091340207581</v>
      </c>
      <c r="F2138">
        <v>4.4357624053955078</v>
      </c>
      <c r="G2138">
        <v>0.84672713279724121</v>
      </c>
      <c r="H2138" s="15">
        <v>-999</v>
      </c>
    </row>
    <row r="2139" spans="1:8" x14ac:dyDescent="0.35">
      <c r="A2139" s="14">
        <v>70064</v>
      </c>
      <c r="B2139">
        <v>2594.578857421875</v>
      </c>
      <c r="C2139">
        <v>12.6806640625</v>
      </c>
      <c r="D2139">
        <v>15.53189086914062</v>
      </c>
      <c r="E2139">
        <v>1.4723932692862569</v>
      </c>
      <c r="F2139">
        <v>5.2090268135070801</v>
      </c>
      <c r="G2139">
        <v>0.56544876098632813</v>
      </c>
      <c r="H2139" s="15">
        <v>-999</v>
      </c>
    </row>
    <row r="2140" spans="1:8" x14ac:dyDescent="0.35">
      <c r="A2140" s="14">
        <v>70065</v>
      </c>
      <c r="B2140">
        <v>3626.19091796875</v>
      </c>
      <c r="C2140">
        <v>10.8424072265625</v>
      </c>
      <c r="D2140">
        <v>14.68109130859375</v>
      </c>
      <c r="E2140">
        <v>1.278414893379938</v>
      </c>
      <c r="F2140">
        <v>4.8879036903381348</v>
      </c>
      <c r="G2140">
        <v>0.13186697661876681</v>
      </c>
      <c r="H2140" s="15">
        <v>-999</v>
      </c>
    </row>
    <row r="2141" spans="1:8" x14ac:dyDescent="0.35">
      <c r="A2141" s="14">
        <v>70066</v>
      </c>
      <c r="B2141">
        <v>1771.457153320312</v>
      </c>
      <c r="C2141">
        <v>10.20718383789062</v>
      </c>
      <c r="D2141">
        <v>15.6256103515625</v>
      </c>
      <c r="E2141">
        <v>1.408014317723419</v>
      </c>
      <c r="F2141">
        <v>4.7458758354187012</v>
      </c>
      <c r="G2141">
        <v>1.919443726539612</v>
      </c>
      <c r="H2141" s="15">
        <v>-999</v>
      </c>
    </row>
    <row r="2142" spans="1:8" x14ac:dyDescent="0.35">
      <c r="A2142" s="14">
        <v>70067</v>
      </c>
      <c r="B2142">
        <v>2286.48876953125</v>
      </c>
      <c r="C2142">
        <v>7.766021728515625</v>
      </c>
      <c r="D2142">
        <v>16.434722900390621</v>
      </c>
      <c r="E2142">
        <v>1.519355670673423</v>
      </c>
      <c r="F2142">
        <v>3.205952644348145</v>
      </c>
      <c r="G2142">
        <v>1.580313444137573</v>
      </c>
      <c r="H2142" s="15">
        <v>-999</v>
      </c>
    </row>
    <row r="2143" spans="1:8" x14ac:dyDescent="0.35">
      <c r="A2143" s="14">
        <v>70068</v>
      </c>
      <c r="B2143">
        <v>8072.59521484375</v>
      </c>
      <c r="C2143">
        <v>4.931732177734375</v>
      </c>
      <c r="D2143">
        <v>13.84487915039062</v>
      </c>
      <c r="E2143">
        <v>0.9790302073497732</v>
      </c>
      <c r="F2143">
        <v>2.6627960205078121</v>
      </c>
      <c r="G2143">
        <v>1.053467713063583E-6</v>
      </c>
      <c r="H2143" s="15">
        <v>-999</v>
      </c>
    </row>
    <row r="2144" spans="1:8" x14ac:dyDescent="0.35">
      <c r="A2144" s="14">
        <v>70069</v>
      </c>
      <c r="B2144">
        <v>8098.39892578125</v>
      </c>
      <c r="C2144">
        <v>3.779998779296875</v>
      </c>
      <c r="D2144">
        <v>14.5426025390625</v>
      </c>
      <c r="E2144">
        <v>0.8719528893236036</v>
      </c>
      <c r="F2144">
        <v>2.9963970184326172</v>
      </c>
      <c r="G2144">
        <v>1.053467713063583E-6</v>
      </c>
      <c r="H2144" s="15">
        <v>-999</v>
      </c>
    </row>
    <row r="2145" spans="1:8" x14ac:dyDescent="0.35">
      <c r="A2145" s="14">
        <v>70070</v>
      </c>
      <c r="B2145">
        <v>7849.65625</v>
      </c>
      <c r="C2145">
        <v>2.85516357421875</v>
      </c>
      <c r="D2145">
        <v>13.17529296875</v>
      </c>
      <c r="E2145">
        <v>0.83819689678749643</v>
      </c>
      <c r="F2145">
        <v>2.6653652191162109</v>
      </c>
      <c r="G2145">
        <v>1.053467713063583E-6</v>
      </c>
      <c r="H2145" s="15">
        <v>-999</v>
      </c>
    </row>
    <row r="2146" spans="1:8" x14ac:dyDescent="0.35">
      <c r="A2146" s="14">
        <v>70071</v>
      </c>
      <c r="B2146">
        <v>7801.662109375</v>
      </c>
      <c r="C2146">
        <v>1.88287353515625</v>
      </c>
      <c r="D2146">
        <v>12.0902099609375</v>
      </c>
      <c r="E2146">
        <v>0.77728627297604891</v>
      </c>
      <c r="F2146">
        <v>3.553499698638916</v>
      </c>
      <c r="G2146">
        <v>1.053467713063583E-6</v>
      </c>
      <c r="H2146" s="15">
        <v>-999</v>
      </c>
    </row>
    <row r="2147" spans="1:8" x14ac:dyDescent="0.35">
      <c r="A2147" s="14">
        <v>70072</v>
      </c>
      <c r="B2147">
        <v>7669.03369140625</v>
      </c>
      <c r="C2147">
        <v>0.568756103515625</v>
      </c>
      <c r="D2147">
        <v>9.27545166015625</v>
      </c>
      <c r="E2147">
        <v>0.73618711405309256</v>
      </c>
      <c r="F2147">
        <v>2.696192741394043</v>
      </c>
      <c r="G2147">
        <v>1.053467713063583E-6</v>
      </c>
      <c r="H2147" s="15">
        <v>-999</v>
      </c>
    </row>
    <row r="2148" spans="1:8" x14ac:dyDescent="0.35">
      <c r="A2148" s="14">
        <v>70073</v>
      </c>
      <c r="B2148">
        <v>7554.4677734375</v>
      </c>
      <c r="C2148">
        <v>-1.339752197265625</v>
      </c>
      <c r="D2148">
        <v>9.64825439453125</v>
      </c>
      <c r="E2148">
        <v>0.67158195690652567</v>
      </c>
      <c r="F2148">
        <v>2.273778915405273</v>
      </c>
      <c r="G2148">
        <v>1.053467713063583E-6</v>
      </c>
      <c r="H2148" s="15">
        <v>-999</v>
      </c>
    </row>
    <row r="2149" spans="1:8" x14ac:dyDescent="0.35">
      <c r="A2149" s="14">
        <v>70074</v>
      </c>
      <c r="B2149">
        <v>1097.478881835938</v>
      </c>
      <c r="C2149">
        <v>2.17626953125</v>
      </c>
      <c r="D2149">
        <v>13.33047485351562</v>
      </c>
      <c r="E2149">
        <v>0.90464358174252635</v>
      </c>
      <c r="F2149">
        <v>3.989860057830811</v>
      </c>
      <c r="G2149">
        <v>8.4886617660522461</v>
      </c>
      <c r="H2149" s="15">
        <v>-999</v>
      </c>
    </row>
    <row r="2150" spans="1:8" x14ac:dyDescent="0.35">
      <c r="A2150" s="14">
        <v>70075</v>
      </c>
      <c r="B2150">
        <v>1598.57666015625</v>
      </c>
      <c r="C2150">
        <v>12.2818603515625</v>
      </c>
      <c r="D2150">
        <v>14.96435546875</v>
      </c>
      <c r="E2150">
        <v>1.516019344807666</v>
      </c>
      <c r="F2150">
        <v>5.516571044921875</v>
      </c>
      <c r="G2150">
        <v>1.048004746437073</v>
      </c>
      <c r="H2150" s="15">
        <v>-999</v>
      </c>
    </row>
    <row r="2151" spans="1:8" x14ac:dyDescent="0.35">
      <c r="A2151" s="14">
        <v>70076</v>
      </c>
      <c r="B2151">
        <v>2196.69384765625</v>
      </c>
      <c r="C2151">
        <v>9.261474609375</v>
      </c>
      <c r="D2151">
        <v>12.70358276367188</v>
      </c>
      <c r="E2151">
        <v>1.163354860533139</v>
      </c>
      <c r="F2151">
        <v>4.1329894065856934</v>
      </c>
      <c r="G2151">
        <v>0.74783504009246826</v>
      </c>
      <c r="H2151" s="15">
        <v>-999</v>
      </c>
    </row>
    <row r="2152" spans="1:8" x14ac:dyDescent="0.35">
      <c r="A2152" s="14">
        <v>70077</v>
      </c>
      <c r="B2152">
        <v>2641.541259765625</v>
      </c>
      <c r="C2152">
        <v>5.988525390625</v>
      </c>
      <c r="D2152">
        <v>10.96139526367188</v>
      </c>
      <c r="E2152">
        <v>1.0632486432414101</v>
      </c>
      <c r="F2152">
        <v>2.0994548797607422</v>
      </c>
      <c r="G2152">
        <v>0.24351447820663449</v>
      </c>
      <c r="H2152" s="15">
        <v>-999</v>
      </c>
    </row>
    <row r="2153" spans="1:8" x14ac:dyDescent="0.35">
      <c r="A2153" s="14">
        <v>70078</v>
      </c>
      <c r="B2153">
        <v>4602.06689453125</v>
      </c>
      <c r="C2153">
        <v>3.3375244140625</v>
      </c>
      <c r="D2153">
        <v>13.27005004882812</v>
      </c>
      <c r="E2153">
        <v>1.0062843022497501</v>
      </c>
      <c r="F2153">
        <v>2.186065673828125</v>
      </c>
      <c r="G2153">
        <v>0.15047252178192139</v>
      </c>
      <c r="H2153" s="15">
        <v>-999</v>
      </c>
    </row>
    <row r="2154" spans="1:8" x14ac:dyDescent="0.35">
      <c r="A2154" s="14">
        <v>70079</v>
      </c>
      <c r="B2154">
        <v>4457.5693359375</v>
      </c>
      <c r="C2154">
        <v>6.297119140625</v>
      </c>
      <c r="D2154">
        <v>13.29296875</v>
      </c>
      <c r="E2154">
        <v>1.0425255169038321</v>
      </c>
      <c r="F2154">
        <v>2.7277545928955078</v>
      </c>
      <c r="G2154">
        <v>0.44592887163162231</v>
      </c>
      <c r="H2154" s="15">
        <v>-999</v>
      </c>
    </row>
    <row r="2155" spans="1:8" x14ac:dyDescent="0.35">
      <c r="A2155" s="14">
        <v>70080</v>
      </c>
      <c r="B2155">
        <v>5367.3896484375</v>
      </c>
      <c r="C2155">
        <v>7.66156005859375</v>
      </c>
      <c r="D2155">
        <v>13.17633056640625</v>
      </c>
      <c r="E2155">
        <v>1.119210500153571</v>
      </c>
      <c r="F2155">
        <v>4.9389166831970206</v>
      </c>
      <c r="G2155">
        <v>6.1157889366149902</v>
      </c>
      <c r="H2155" s="15">
        <v>-999</v>
      </c>
    </row>
    <row r="2156" spans="1:8" x14ac:dyDescent="0.35">
      <c r="A2156" s="14">
        <v>70081</v>
      </c>
      <c r="B2156">
        <v>3367.126708984375</v>
      </c>
      <c r="C2156">
        <v>9.149444580078125</v>
      </c>
      <c r="D2156">
        <v>14.10211181640625</v>
      </c>
      <c r="E2156">
        <v>1.2070219160231881</v>
      </c>
      <c r="F2156">
        <v>7.4359698295593262</v>
      </c>
      <c r="G2156">
        <v>0.77762860059738159</v>
      </c>
      <c r="H2156" s="15">
        <v>-999</v>
      </c>
    </row>
    <row r="2157" spans="1:8" x14ac:dyDescent="0.35">
      <c r="A2157" s="14">
        <v>70082</v>
      </c>
      <c r="B2157">
        <v>1934.5341796875</v>
      </c>
      <c r="C2157">
        <v>10.01443481445312</v>
      </c>
      <c r="D2157">
        <v>11.766357421875</v>
      </c>
      <c r="E2157">
        <v>1.158996487869558</v>
      </c>
      <c r="F2157">
        <v>7.5449681282043457</v>
      </c>
      <c r="G2157">
        <v>2.071969747543335</v>
      </c>
      <c r="H2157" s="15">
        <v>-999</v>
      </c>
    </row>
    <row r="2158" spans="1:8" x14ac:dyDescent="0.35">
      <c r="A2158" s="14">
        <v>70083</v>
      </c>
      <c r="B2158">
        <v>2597.16015625</v>
      </c>
      <c r="C2158">
        <v>5.337188720703125</v>
      </c>
      <c r="D2158">
        <v>10.88119506835938</v>
      </c>
      <c r="E2158">
        <v>0.94434416555625689</v>
      </c>
      <c r="F2158">
        <v>3.8048934936523442</v>
      </c>
      <c r="G2158">
        <v>7.832656055688858E-2</v>
      </c>
      <c r="H2158" s="15">
        <v>-999</v>
      </c>
    </row>
    <row r="2159" spans="1:8" x14ac:dyDescent="0.35">
      <c r="A2159" s="14">
        <v>70084</v>
      </c>
      <c r="B2159">
        <v>1343.124755859375</v>
      </c>
      <c r="C2159">
        <v>5.49005126953125</v>
      </c>
      <c r="D2159">
        <v>9.832550048828125</v>
      </c>
      <c r="E2159">
        <v>0.96651910132992003</v>
      </c>
      <c r="F2159">
        <v>3.1692533493041992</v>
      </c>
      <c r="G2159">
        <v>11.523702621459959</v>
      </c>
      <c r="H2159" s="15">
        <v>-999</v>
      </c>
    </row>
    <row r="2160" spans="1:8" x14ac:dyDescent="0.35">
      <c r="A2160" s="14">
        <v>70085</v>
      </c>
      <c r="B2160">
        <v>2346.8681640625</v>
      </c>
      <c r="C2160">
        <v>4.936492919921875</v>
      </c>
      <c r="D2160">
        <v>8.217437744140625</v>
      </c>
      <c r="E2160">
        <v>0.92532661258377313</v>
      </c>
      <c r="F2160">
        <v>3.0499792098999019</v>
      </c>
      <c r="G2160">
        <v>1.6146894693374629</v>
      </c>
      <c r="H2160" s="15">
        <v>-999</v>
      </c>
    </row>
    <row r="2161" spans="1:8" x14ac:dyDescent="0.35">
      <c r="A2161" s="14">
        <v>70086</v>
      </c>
      <c r="B2161">
        <v>4517.43212890625</v>
      </c>
      <c r="C2161">
        <v>4.8282470703125</v>
      </c>
      <c r="D2161">
        <v>9.149444580078125</v>
      </c>
      <c r="E2161">
        <v>0.86665173247758365</v>
      </c>
      <c r="F2161">
        <v>4.0566539764404297</v>
      </c>
      <c r="G2161">
        <v>0.95411413908004761</v>
      </c>
      <c r="H2161" s="15">
        <v>-999</v>
      </c>
    </row>
    <row r="2162" spans="1:8" x14ac:dyDescent="0.35">
      <c r="A2162" s="14">
        <v>70087</v>
      </c>
      <c r="B2162">
        <v>2950.66357421875</v>
      </c>
      <c r="C2162">
        <v>5.923980712890625</v>
      </c>
      <c r="D2162">
        <v>9.92523193359375</v>
      </c>
      <c r="E2162">
        <v>0.93796911431924657</v>
      </c>
      <c r="F2162">
        <v>6.2659807205200204</v>
      </c>
      <c r="G2162">
        <v>6.0172209739685059</v>
      </c>
      <c r="H2162" s="15">
        <v>-999</v>
      </c>
    </row>
    <row r="2163" spans="1:8" x14ac:dyDescent="0.35">
      <c r="A2163" s="14">
        <v>70088</v>
      </c>
      <c r="B2163">
        <v>3169.474365234375</v>
      </c>
      <c r="C2163">
        <v>5.883148193359375</v>
      </c>
      <c r="D2163">
        <v>9.305633544921875</v>
      </c>
      <c r="E2163">
        <v>0.96957780130541016</v>
      </c>
      <c r="F2163">
        <v>5.6530942916870117</v>
      </c>
      <c r="G2163">
        <v>2.764293909072876</v>
      </c>
      <c r="H2163" s="15">
        <v>-999</v>
      </c>
    </row>
    <row r="2164" spans="1:8" x14ac:dyDescent="0.35">
      <c r="A2164" s="14">
        <v>70089</v>
      </c>
      <c r="B2164">
        <v>926.66162109375</v>
      </c>
      <c r="C2164">
        <v>6.098663330078125</v>
      </c>
      <c r="D2164">
        <v>8.297607421875</v>
      </c>
      <c r="E2164">
        <v>0.96635279660331963</v>
      </c>
      <c r="F2164">
        <v>3.0132789611816411</v>
      </c>
      <c r="G2164">
        <v>25.710504531860352</v>
      </c>
      <c r="H2164" s="15">
        <v>-999</v>
      </c>
    </row>
    <row r="2165" spans="1:8" x14ac:dyDescent="0.35">
      <c r="A2165" s="14">
        <v>70090</v>
      </c>
      <c r="B2165">
        <v>4413.70361328125</v>
      </c>
      <c r="C2165">
        <v>1.012176513671875</v>
      </c>
      <c r="D2165">
        <v>10.4105224609375</v>
      </c>
      <c r="E2165">
        <v>0.86586786387948367</v>
      </c>
      <c r="F2165">
        <v>3.5968055725097661</v>
      </c>
      <c r="G2165">
        <v>2.5909714698791499</v>
      </c>
      <c r="H2165" s="15">
        <v>-999</v>
      </c>
    </row>
    <row r="2166" spans="1:8" x14ac:dyDescent="0.35">
      <c r="A2166" s="14">
        <v>70091</v>
      </c>
      <c r="B2166">
        <v>4671.22021484375</v>
      </c>
      <c r="C2166">
        <v>0.401641845703125</v>
      </c>
      <c r="D2166">
        <v>11.15509033203125</v>
      </c>
      <c r="E2166">
        <v>0.79491901473521831</v>
      </c>
      <c r="F2166">
        <v>3.0653924942016602</v>
      </c>
      <c r="G2166">
        <v>3.9121311157941818E-2</v>
      </c>
      <c r="H2166" s="15">
        <v>-999</v>
      </c>
    </row>
    <row r="2167" spans="1:8" x14ac:dyDescent="0.35">
      <c r="A2167" s="14">
        <v>70092</v>
      </c>
      <c r="B2167">
        <v>3540.52392578125</v>
      </c>
      <c r="C2167">
        <v>-1.519775390625E-2</v>
      </c>
      <c r="D2167">
        <v>6.677276611328125</v>
      </c>
      <c r="E2167">
        <v>0.77767593385938294</v>
      </c>
      <c r="F2167">
        <v>1.732823371887207</v>
      </c>
      <c r="G2167">
        <v>4.0362952277064323E-3</v>
      </c>
      <c r="H2167" s="15">
        <v>-999</v>
      </c>
    </row>
    <row r="2168" spans="1:8" x14ac:dyDescent="0.35">
      <c r="A2168" s="14">
        <v>70093</v>
      </c>
      <c r="B2168">
        <v>3672.1201171875</v>
      </c>
      <c r="C2168">
        <v>0.29339599609375</v>
      </c>
      <c r="D2168">
        <v>6.53668212890625</v>
      </c>
      <c r="E2168">
        <v>0.73013440779517391</v>
      </c>
      <c r="F2168">
        <v>1.204346656799316</v>
      </c>
      <c r="G2168">
        <v>0.8313145637512207</v>
      </c>
      <c r="H2168" s="15">
        <v>-999</v>
      </c>
    </row>
    <row r="2169" spans="1:8" x14ac:dyDescent="0.35">
      <c r="A2169" s="14">
        <v>70094</v>
      </c>
      <c r="B2169">
        <v>1373.572265625</v>
      </c>
      <c r="C2169">
        <v>4.025909423828125</v>
      </c>
      <c r="D2169">
        <v>7.736328125</v>
      </c>
      <c r="E2169">
        <v>0.87879444650314464</v>
      </c>
      <c r="F2169">
        <v>3.8327851295471191</v>
      </c>
      <c r="G2169">
        <v>1.782561063766479</v>
      </c>
      <c r="H2169" s="15">
        <v>-999</v>
      </c>
    </row>
    <row r="2170" spans="1:8" x14ac:dyDescent="0.35">
      <c r="A2170" s="14">
        <v>70095</v>
      </c>
      <c r="B2170">
        <v>1876.21923828125</v>
      </c>
      <c r="C2170">
        <v>4.59466552734375</v>
      </c>
      <c r="D2170">
        <v>8.3861083984375</v>
      </c>
      <c r="E2170">
        <v>0.94474319401222917</v>
      </c>
      <c r="F2170">
        <v>1.0858068466186519</v>
      </c>
      <c r="G2170">
        <v>0.2280872315168381</v>
      </c>
      <c r="H2170" s="15">
        <v>-999</v>
      </c>
    </row>
    <row r="2171" spans="1:8" x14ac:dyDescent="0.35">
      <c r="A2171" s="14">
        <v>70096</v>
      </c>
      <c r="B2171">
        <v>1183.14453125</v>
      </c>
      <c r="C2171">
        <v>3.564453125</v>
      </c>
      <c r="D2171">
        <v>9.540985107421875</v>
      </c>
      <c r="E2171">
        <v>0.95000023396706623</v>
      </c>
      <c r="F2171">
        <v>3.3575229644775391</v>
      </c>
      <c r="G2171">
        <v>0.49740397930145258</v>
      </c>
      <c r="H2171" s="15">
        <v>-999</v>
      </c>
    </row>
    <row r="2172" spans="1:8" x14ac:dyDescent="0.35">
      <c r="A2172" s="14">
        <v>70097</v>
      </c>
      <c r="B2172">
        <v>1488.139038085938</v>
      </c>
      <c r="C2172">
        <v>7.780242919921875</v>
      </c>
      <c r="D2172">
        <v>11.020751953125</v>
      </c>
      <c r="E2172">
        <v>1.126200168409887</v>
      </c>
      <c r="F2172">
        <v>1.6524515151977539</v>
      </c>
      <c r="G2172">
        <v>7.0542886853218079E-2</v>
      </c>
      <c r="H2172" s="15">
        <v>-999</v>
      </c>
    </row>
    <row r="2173" spans="1:8" x14ac:dyDescent="0.35">
      <c r="A2173" s="14">
        <v>70098</v>
      </c>
      <c r="B2173">
        <v>1608.898071289062</v>
      </c>
      <c r="C2173">
        <v>5.5650634765625</v>
      </c>
      <c r="D2173">
        <v>7.58843994140625</v>
      </c>
      <c r="E2173">
        <v>0.89619421803282706</v>
      </c>
      <c r="F2173">
        <v>1.1676473617553711</v>
      </c>
      <c r="G2173">
        <v>5.6068539619445801E-2</v>
      </c>
      <c r="H2173" s="15">
        <v>-999</v>
      </c>
    </row>
    <row r="2174" spans="1:8" x14ac:dyDescent="0.35">
      <c r="A2174" s="14">
        <v>70099</v>
      </c>
      <c r="B2174">
        <v>1609.929077148438</v>
      </c>
      <c r="C2174">
        <v>-0.189910888671875</v>
      </c>
      <c r="D2174">
        <v>5.06109619140625</v>
      </c>
      <c r="E2174">
        <v>0.7223004172380475</v>
      </c>
      <c r="F2174">
        <v>2.0194492340087891</v>
      </c>
      <c r="G2174">
        <v>5.5239456705749026E-3</v>
      </c>
      <c r="H2174" s="15">
        <v>-999</v>
      </c>
    </row>
    <row r="2175" spans="1:8" x14ac:dyDescent="0.35">
      <c r="A2175" s="14">
        <v>70100</v>
      </c>
      <c r="B2175">
        <v>3277.33203125</v>
      </c>
      <c r="C2175">
        <v>-0.527923583984375</v>
      </c>
      <c r="D2175">
        <v>5.021514892578125</v>
      </c>
      <c r="E2175">
        <v>0.61325105458726792</v>
      </c>
      <c r="F2175">
        <v>2.2110214233398442</v>
      </c>
      <c r="G2175">
        <v>0</v>
      </c>
      <c r="H2175" s="15">
        <v>-999</v>
      </c>
    </row>
    <row r="2176" spans="1:8" x14ac:dyDescent="0.35">
      <c r="A2176" s="14">
        <v>70101</v>
      </c>
      <c r="B2176">
        <v>4335.2626953125</v>
      </c>
      <c r="C2176">
        <v>-0.384552001953125</v>
      </c>
      <c r="D2176">
        <v>9.6024169921875</v>
      </c>
      <c r="E2176">
        <v>0.62718130053089427</v>
      </c>
      <c r="F2176">
        <v>2.9369430541992192</v>
      </c>
      <c r="G2176">
        <v>1.053467713063583E-6</v>
      </c>
      <c r="H2176" s="15">
        <v>-999</v>
      </c>
    </row>
    <row r="2177" spans="1:8" x14ac:dyDescent="0.35">
      <c r="A2177" s="14">
        <v>70102</v>
      </c>
      <c r="B2177">
        <v>4214.50341796875</v>
      </c>
      <c r="C2177">
        <v>0.778594970703125</v>
      </c>
      <c r="D2177">
        <v>9.947113037109375</v>
      </c>
      <c r="E2177">
        <v>0.63225278781962058</v>
      </c>
      <c r="F2177">
        <v>3.2092561721801758</v>
      </c>
      <c r="G2177">
        <v>1.053467713063583E-6</v>
      </c>
      <c r="H2177" s="15">
        <v>-999</v>
      </c>
    </row>
    <row r="2178" spans="1:8" x14ac:dyDescent="0.35">
      <c r="A2178" s="14">
        <v>70103</v>
      </c>
      <c r="B2178">
        <v>4021.495849609375</v>
      </c>
      <c r="C2178">
        <v>-0.241180419921875</v>
      </c>
      <c r="D2178">
        <v>6.306549072265625</v>
      </c>
      <c r="E2178">
        <v>0.56443424546895227</v>
      </c>
      <c r="F2178">
        <v>4.1439990997314453</v>
      </c>
      <c r="G2178">
        <v>1.053467713063583E-6</v>
      </c>
      <c r="H2178" s="15">
        <v>-999</v>
      </c>
    </row>
    <row r="2179" spans="1:8" x14ac:dyDescent="0.35">
      <c r="A2179" s="14">
        <v>70104</v>
      </c>
      <c r="B2179">
        <v>4412.67138671875</v>
      </c>
      <c r="C2179">
        <v>-3.151397705078125</v>
      </c>
      <c r="D2179">
        <v>3.666717529296875</v>
      </c>
      <c r="E2179">
        <v>0.4497831231910609</v>
      </c>
      <c r="F2179">
        <v>5.1337924003601074</v>
      </c>
      <c r="G2179">
        <v>0</v>
      </c>
      <c r="H2179" s="15">
        <v>-999</v>
      </c>
    </row>
    <row r="2180" spans="1:8" x14ac:dyDescent="0.35">
      <c r="A2180" s="14">
        <v>70105</v>
      </c>
      <c r="B2180">
        <v>4462.21435546875</v>
      </c>
      <c r="C2180">
        <v>-6.471832275390625</v>
      </c>
      <c r="D2180">
        <v>-1.766021728515625</v>
      </c>
      <c r="E2180">
        <v>0.35716415890283981</v>
      </c>
      <c r="F2180">
        <v>2.4892063140869141</v>
      </c>
      <c r="G2180">
        <v>1.053467713063583E-6</v>
      </c>
      <c r="H2180" s="15">
        <v>-999</v>
      </c>
    </row>
    <row r="2181" spans="1:8" x14ac:dyDescent="0.35">
      <c r="A2181" s="14">
        <v>70106</v>
      </c>
      <c r="B2181">
        <v>4053.490966796875</v>
      </c>
      <c r="C2181">
        <v>-4.58612060546875</v>
      </c>
      <c r="D2181">
        <v>3.49383544921875</v>
      </c>
      <c r="E2181">
        <v>0.50484152769630386</v>
      </c>
      <c r="F2181">
        <v>2.8393220901489258</v>
      </c>
      <c r="G2181">
        <v>5.7188456412404776E-4</v>
      </c>
      <c r="H2181" s="15">
        <v>-999</v>
      </c>
    </row>
    <row r="2182" spans="1:8" x14ac:dyDescent="0.35">
      <c r="A2182" s="14">
        <v>70107</v>
      </c>
      <c r="B2182">
        <v>1504.65283203125</v>
      </c>
      <c r="C2182">
        <v>0.75579833984375</v>
      </c>
      <c r="D2182">
        <v>5.68798828125</v>
      </c>
      <c r="E2182">
        <v>0.7208411347231346</v>
      </c>
      <c r="F2182">
        <v>2.2069845199584961</v>
      </c>
      <c r="G2182">
        <v>3.0863499268889431E-2</v>
      </c>
      <c r="H2182" s="15">
        <v>-999</v>
      </c>
    </row>
    <row r="2183" spans="1:8" x14ac:dyDescent="0.35">
      <c r="A2183" s="14">
        <v>70108</v>
      </c>
      <c r="B2183">
        <v>3444.02001953125</v>
      </c>
      <c r="C2183">
        <v>1.961669921875</v>
      </c>
      <c r="D2183">
        <v>9.676361083984375</v>
      </c>
      <c r="E2183">
        <v>0.75040310391605514</v>
      </c>
      <c r="F2183">
        <v>3.5832266807556148</v>
      </c>
      <c r="G2183">
        <v>0</v>
      </c>
      <c r="H2183" s="15">
        <v>-999</v>
      </c>
    </row>
    <row r="2184" spans="1:8" x14ac:dyDescent="0.35">
      <c r="A2184" s="14">
        <v>70109</v>
      </c>
      <c r="B2184">
        <v>3963.180908203125</v>
      </c>
      <c r="C2184">
        <v>1.09478759765625</v>
      </c>
      <c r="D2184">
        <v>10.83538818359375</v>
      </c>
      <c r="E2184">
        <v>0.67448083660177727</v>
      </c>
      <c r="F2184">
        <v>2.5860939025878911</v>
      </c>
      <c r="G2184">
        <v>1.053467713063583E-6</v>
      </c>
      <c r="H2184" s="15">
        <v>-999</v>
      </c>
    </row>
    <row r="2185" spans="1:8" x14ac:dyDescent="0.35">
      <c r="A2185" s="14">
        <v>70110</v>
      </c>
      <c r="B2185">
        <v>3178.246826171875</v>
      </c>
      <c r="C2185">
        <v>1.725250244140625</v>
      </c>
      <c r="D2185">
        <v>11.13217163085938</v>
      </c>
      <c r="E2185">
        <v>0.82646764215763635</v>
      </c>
      <c r="F2185">
        <v>2.3725004196166992</v>
      </c>
      <c r="G2185">
        <v>4.8735975287854671E-3</v>
      </c>
      <c r="H2185" s="15">
        <v>-999</v>
      </c>
    </row>
    <row r="2186" spans="1:8" x14ac:dyDescent="0.35">
      <c r="A2186" s="14">
        <v>70111</v>
      </c>
      <c r="B2186">
        <v>1125.86181640625</v>
      </c>
      <c r="C2186">
        <v>2.59405517578125</v>
      </c>
      <c r="D2186">
        <v>6.70538330078125</v>
      </c>
      <c r="E2186">
        <v>0.82817058498995022</v>
      </c>
      <c r="F2186">
        <v>1.792277336120605</v>
      </c>
      <c r="G2186">
        <v>7.6782971620559692E-2</v>
      </c>
      <c r="H2186" s="15">
        <v>-999</v>
      </c>
    </row>
    <row r="2187" spans="1:8" x14ac:dyDescent="0.35">
      <c r="A2187" s="14">
        <v>70112</v>
      </c>
      <c r="B2187">
        <v>971.558349609375</v>
      </c>
      <c r="C2187">
        <v>3.706878662109375</v>
      </c>
      <c r="D2187">
        <v>7.439544677734375</v>
      </c>
      <c r="E2187">
        <v>0.87500838920166368</v>
      </c>
      <c r="F2187">
        <v>2.5115928649902339</v>
      </c>
      <c r="G2187">
        <v>0.37455499172210688</v>
      </c>
      <c r="H2187" s="15">
        <v>-999</v>
      </c>
    </row>
    <row r="2188" spans="1:8" x14ac:dyDescent="0.35">
      <c r="A2188" s="14">
        <v>70113</v>
      </c>
      <c r="B2188">
        <v>773.3905029296875</v>
      </c>
      <c r="C2188">
        <v>2.031005859375</v>
      </c>
      <c r="D2188">
        <v>5.820220947265625</v>
      </c>
      <c r="E2188">
        <v>0.77087116704362524</v>
      </c>
      <c r="F2188">
        <v>3.899945735931396</v>
      </c>
      <c r="G2188">
        <v>1.613041877746582</v>
      </c>
      <c r="H2188" s="15">
        <v>-999</v>
      </c>
    </row>
    <row r="2189" spans="1:8" x14ac:dyDescent="0.35">
      <c r="A2189" s="14">
        <v>70114</v>
      </c>
      <c r="B2189">
        <v>749.652099609375</v>
      </c>
      <c r="C2189">
        <v>2.515228271484375</v>
      </c>
      <c r="D2189">
        <v>8.94219970703125</v>
      </c>
      <c r="E2189">
        <v>0.78270641659489315</v>
      </c>
      <c r="F2189">
        <v>7.3867921829223633</v>
      </c>
      <c r="G2189">
        <v>12.272321701049799</v>
      </c>
      <c r="H2189" s="15">
        <v>-999</v>
      </c>
    </row>
    <row r="2190" spans="1:8" x14ac:dyDescent="0.35">
      <c r="A2190" s="14">
        <v>70115</v>
      </c>
      <c r="B2190">
        <v>1939.694213867188</v>
      </c>
      <c r="C2190">
        <v>2.933013916015625</v>
      </c>
      <c r="D2190">
        <v>9.171295166015625</v>
      </c>
      <c r="E2190">
        <v>0.86572833969683927</v>
      </c>
      <c r="F2190">
        <v>8.5035667419433594</v>
      </c>
      <c r="G2190">
        <v>0.45229995250701899</v>
      </c>
      <c r="H2190" s="15">
        <v>-999</v>
      </c>
    </row>
    <row r="2191" spans="1:8" x14ac:dyDescent="0.35">
      <c r="A2191" s="14">
        <v>70116</v>
      </c>
      <c r="B2191">
        <v>1020.585510253906</v>
      </c>
      <c r="C2191">
        <v>3.927154541015625</v>
      </c>
      <c r="D2191">
        <v>9.09423828125</v>
      </c>
      <c r="E2191">
        <v>0.89532952498783602</v>
      </c>
      <c r="F2191">
        <v>3.8779258728027339</v>
      </c>
      <c r="G2191">
        <v>4.9749321937561044</v>
      </c>
      <c r="H2191" s="15">
        <v>-999</v>
      </c>
    </row>
    <row r="2192" spans="1:8" x14ac:dyDescent="0.35">
      <c r="A2192" s="14">
        <v>70117</v>
      </c>
      <c r="B2192">
        <v>2090.90087890625</v>
      </c>
      <c r="C2192">
        <v>4.865264892578125</v>
      </c>
      <c r="D2192">
        <v>7.339569091796875</v>
      </c>
      <c r="E2192">
        <v>0.87952406096535141</v>
      </c>
      <c r="F2192">
        <v>3.6768112182617192</v>
      </c>
      <c r="G2192">
        <v>1.453418970108032</v>
      </c>
      <c r="H2192" s="15">
        <v>-999</v>
      </c>
    </row>
    <row r="2193" spans="1:8" x14ac:dyDescent="0.35">
      <c r="A2193" s="14">
        <v>70118</v>
      </c>
      <c r="B2193">
        <v>1737.397338867188</v>
      </c>
      <c r="C2193">
        <v>1.76226806640625</v>
      </c>
      <c r="D2193">
        <v>6.1826171875</v>
      </c>
      <c r="E2193">
        <v>0.74405502957627145</v>
      </c>
      <c r="F2193">
        <v>2.3552522659301758</v>
      </c>
      <c r="G2193">
        <v>3.2614760100841522E-2</v>
      </c>
      <c r="H2193" s="15">
        <v>-999</v>
      </c>
    </row>
    <row r="2194" spans="1:8" x14ac:dyDescent="0.35">
      <c r="A2194" s="14">
        <v>70119</v>
      </c>
      <c r="B2194">
        <v>1327.643310546875</v>
      </c>
      <c r="C2194">
        <v>1.25335693359375</v>
      </c>
      <c r="D2194">
        <v>4.195709228515625</v>
      </c>
      <c r="E2194">
        <v>0.71478272955567779</v>
      </c>
      <c r="F2194">
        <v>1.7687892913818359</v>
      </c>
      <c r="G2194">
        <v>7.5326738357543954</v>
      </c>
      <c r="H2194" s="15">
        <v>-999</v>
      </c>
    </row>
    <row r="2195" spans="1:8" x14ac:dyDescent="0.35">
      <c r="A2195" s="14">
        <v>70120</v>
      </c>
      <c r="B2195">
        <v>927.69390869140625</v>
      </c>
      <c r="C2195">
        <v>-0.476654052734375</v>
      </c>
      <c r="D2195">
        <v>3.1668701171875</v>
      </c>
      <c r="E2195">
        <v>0.67321178809977167</v>
      </c>
      <c r="F2195">
        <v>1.4047279357910161</v>
      </c>
      <c r="G2195">
        <v>0.39578256011009222</v>
      </c>
      <c r="H2195" s="15">
        <v>-999</v>
      </c>
    </row>
    <row r="2196" spans="1:8" x14ac:dyDescent="0.35">
      <c r="A2196" s="14">
        <v>70121</v>
      </c>
      <c r="B2196">
        <v>970.52740478515625</v>
      </c>
      <c r="C2196">
        <v>-1.600860595703125</v>
      </c>
      <c r="D2196">
        <v>2.572265625</v>
      </c>
      <c r="E2196">
        <v>0.61388989956356044</v>
      </c>
      <c r="F2196">
        <v>2.3985576629638672</v>
      </c>
      <c r="G2196">
        <v>0.16878010332584381</v>
      </c>
      <c r="H2196" s="15">
        <v>-999</v>
      </c>
    </row>
    <row r="2197" spans="1:8" x14ac:dyDescent="0.35">
      <c r="A2197" s="14">
        <v>70122</v>
      </c>
      <c r="B2197">
        <v>1472.65625</v>
      </c>
      <c r="C2197">
        <v>9.588623046875E-2</v>
      </c>
      <c r="D2197">
        <v>3.7125244140625</v>
      </c>
      <c r="E2197">
        <v>0.64274647872894475</v>
      </c>
      <c r="F2197">
        <v>1.35114574432373</v>
      </c>
      <c r="G2197">
        <v>3.6106828600168228E-2</v>
      </c>
      <c r="H2197" s="15">
        <v>-999</v>
      </c>
    </row>
    <row r="2198" spans="1:8" x14ac:dyDescent="0.35">
      <c r="A2198" s="14">
        <v>70123</v>
      </c>
      <c r="B2198">
        <v>943.69085693359375</v>
      </c>
      <c r="C2198">
        <v>0.45672607421875</v>
      </c>
      <c r="D2198">
        <v>3.923919677734375</v>
      </c>
      <c r="E2198">
        <v>0.66698873221393851</v>
      </c>
      <c r="F2198">
        <v>3.6823163032531738</v>
      </c>
      <c r="G2198">
        <v>5.0532550811767578</v>
      </c>
      <c r="H2198" s="15">
        <v>-999</v>
      </c>
    </row>
    <row r="2199" spans="1:8" x14ac:dyDescent="0.35">
      <c r="A2199" s="14">
        <v>70124</v>
      </c>
      <c r="B2199">
        <v>1683.726928710938</v>
      </c>
      <c r="C2199">
        <v>3.537872314453125</v>
      </c>
      <c r="D2199">
        <v>5.627593994140625</v>
      </c>
      <c r="E2199">
        <v>0.76468096743706693</v>
      </c>
      <c r="F2199">
        <v>4.0412397384643546</v>
      </c>
      <c r="G2199">
        <v>0.2662794291973114</v>
      </c>
      <c r="H2199" s="15">
        <v>-999</v>
      </c>
    </row>
    <row r="2200" spans="1:8" x14ac:dyDescent="0.35">
      <c r="A2200" s="14">
        <v>70125</v>
      </c>
      <c r="B2200">
        <v>948.33544921875</v>
      </c>
      <c r="C2200">
        <v>4.783599853515625</v>
      </c>
      <c r="D2200">
        <v>7.783172607421875</v>
      </c>
      <c r="E2200">
        <v>0.90669060649292677</v>
      </c>
      <c r="F2200">
        <v>3.4613833427429199</v>
      </c>
      <c r="G2200">
        <v>4.1468539237976074</v>
      </c>
      <c r="H2200" s="15">
        <v>-999</v>
      </c>
    </row>
    <row r="2201" spans="1:8" x14ac:dyDescent="0.35">
      <c r="A2201" s="14">
        <v>70126</v>
      </c>
      <c r="B2201">
        <v>1266.2314453125</v>
      </c>
      <c r="C2201">
        <v>7.5958251953125E-2</v>
      </c>
      <c r="D2201">
        <v>6.40545654296875</v>
      </c>
      <c r="E2201">
        <v>0.80767544969443505</v>
      </c>
      <c r="F2201">
        <v>2.1163368225097661</v>
      </c>
      <c r="G2201">
        <v>5.0917681306600571E-2</v>
      </c>
      <c r="H2201" s="15">
        <v>-999</v>
      </c>
    </row>
    <row r="2202" spans="1:8" x14ac:dyDescent="0.35">
      <c r="A2202" s="14">
        <v>70127</v>
      </c>
      <c r="B2202">
        <v>3786.169921875</v>
      </c>
      <c r="C2202">
        <v>-0.665618896484375</v>
      </c>
      <c r="D2202">
        <v>10.57608032226562</v>
      </c>
      <c r="E2202">
        <v>0.63361814119403759</v>
      </c>
      <c r="F2202">
        <v>3.9832544326782231</v>
      </c>
      <c r="G2202">
        <v>0</v>
      </c>
      <c r="H2202" s="15">
        <v>-999</v>
      </c>
    </row>
    <row r="2203" spans="1:8" x14ac:dyDescent="0.35">
      <c r="A2203" s="14">
        <v>70128</v>
      </c>
      <c r="B2203">
        <v>1224.945678710938</v>
      </c>
      <c r="C2203">
        <v>6.289520263671875</v>
      </c>
      <c r="D2203">
        <v>8.608978271484375</v>
      </c>
      <c r="E2203">
        <v>0.95419513095728448</v>
      </c>
      <c r="F2203">
        <v>5.7697997093200684</v>
      </c>
      <c r="G2203">
        <v>11.55427360534668</v>
      </c>
      <c r="H2203" s="15">
        <v>-999</v>
      </c>
    </row>
    <row r="2204" spans="1:8" x14ac:dyDescent="0.35">
      <c r="A2204" s="14">
        <v>70129</v>
      </c>
      <c r="B2204">
        <v>1120.701782226562</v>
      </c>
      <c r="C2204">
        <v>6.74530029296875</v>
      </c>
      <c r="D2204">
        <v>9.218170166015625</v>
      </c>
      <c r="E2204">
        <v>1.045217898280359</v>
      </c>
      <c r="F2204">
        <v>5.6530942916870117</v>
      </c>
      <c r="G2204">
        <v>2.790156364440918</v>
      </c>
      <c r="H2204" s="15">
        <v>-999</v>
      </c>
    </row>
    <row r="2205" spans="1:8" x14ac:dyDescent="0.35">
      <c r="A2205" s="14">
        <v>70130</v>
      </c>
      <c r="B2205">
        <v>1699.208374023438</v>
      </c>
      <c r="C2205">
        <v>5.58026123046875</v>
      </c>
      <c r="D2205">
        <v>8.87451171875</v>
      </c>
      <c r="E2205">
        <v>0.95500589077787235</v>
      </c>
      <c r="F2205">
        <v>2.54682445526123</v>
      </c>
      <c r="G2205">
        <v>3.511905431747437</v>
      </c>
      <c r="H2205" s="15">
        <v>-999</v>
      </c>
    </row>
    <row r="2206" spans="1:8" x14ac:dyDescent="0.35">
      <c r="A2206" s="14">
        <v>70131</v>
      </c>
      <c r="B2206">
        <v>1482.462158203125</v>
      </c>
      <c r="C2206">
        <v>2.656707763671875</v>
      </c>
      <c r="D2206">
        <v>7.361419677734375</v>
      </c>
      <c r="E2206">
        <v>0.9048221686956136</v>
      </c>
      <c r="F2206">
        <v>1.884393692016602</v>
      </c>
      <c r="G2206">
        <v>0.67912226915359497</v>
      </c>
      <c r="H2206" s="15">
        <v>-999</v>
      </c>
    </row>
    <row r="2207" spans="1:8" x14ac:dyDescent="0.35">
      <c r="A2207" s="14">
        <v>70132</v>
      </c>
      <c r="B2207">
        <v>1013.876403808594</v>
      </c>
      <c r="C2207">
        <v>3.848358154296875</v>
      </c>
      <c r="D2207">
        <v>9.00677490234375</v>
      </c>
      <c r="E2207">
        <v>0.86234360974881141</v>
      </c>
      <c r="F2207">
        <v>3.639377117156982</v>
      </c>
      <c r="G2207">
        <v>9.103541374206543</v>
      </c>
      <c r="H2207" s="15">
        <v>-999</v>
      </c>
    </row>
    <row r="2208" spans="1:8" x14ac:dyDescent="0.35">
      <c r="A2208" s="14">
        <v>70133</v>
      </c>
      <c r="B2208">
        <v>1322.998657226562</v>
      </c>
      <c r="C2208">
        <v>8.266387939453125</v>
      </c>
      <c r="D2208">
        <v>9.1983642578125</v>
      </c>
      <c r="E2208">
        <v>1.0682826181613561</v>
      </c>
      <c r="F2208">
        <v>1.8198022842407231</v>
      </c>
      <c r="G2208">
        <v>1.7710918188095091</v>
      </c>
      <c r="H2208" s="15">
        <v>-999</v>
      </c>
    </row>
    <row r="2209" spans="1:8" x14ac:dyDescent="0.35">
      <c r="A2209" s="14">
        <v>70134</v>
      </c>
      <c r="B2209">
        <v>1079.416015625</v>
      </c>
      <c r="C2209">
        <v>9.637481689453125</v>
      </c>
      <c r="D2209">
        <v>12.42657470703125</v>
      </c>
      <c r="E2209">
        <v>1.275868940765486</v>
      </c>
      <c r="F2209">
        <v>4.9635052680969238</v>
      </c>
      <c r="G2209">
        <v>3.7841675281524658</v>
      </c>
      <c r="H2209" s="15">
        <v>-999</v>
      </c>
    </row>
    <row r="2210" spans="1:8" x14ac:dyDescent="0.35">
      <c r="A2210" s="14">
        <v>70135</v>
      </c>
      <c r="B2210">
        <v>675.33880615234375</v>
      </c>
      <c r="C2210">
        <v>11.23931884765625</v>
      </c>
      <c r="D2210">
        <v>11.0384521484375</v>
      </c>
      <c r="E2210">
        <v>1.259230745780032</v>
      </c>
      <c r="F2210">
        <v>2.9560270309448242</v>
      </c>
      <c r="G2210">
        <v>7.1799426078796387</v>
      </c>
      <c r="H2210" s="15">
        <v>-999</v>
      </c>
    </row>
    <row r="2211" spans="1:8" x14ac:dyDescent="0.35">
      <c r="A2211" s="14">
        <v>70136</v>
      </c>
      <c r="B2211">
        <v>1048.453002929688</v>
      </c>
      <c r="C2211">
        <v>6.32562255859375</v>
      </c>
      <c r="D2211">
        <v>10.94473266601562</v>
      </c>
      <c r="E2211">
        <v>1.107667628386181</v>
      </c>
      <c r="F2211">
        <v>4.6177935600280762</v>
      </c>
      <c r="G2211">
        <v>3.239210844039917</v>
      </c>
      <c r="H2211" s="15">
        <v>-999</v>
      </c>
    </row>
    <row r="2212" spans="1:8" x14ac:dyDescent="0.35">
      <c r="A2212" s="14">
        <v>70137</v>
      </c>
      <c r="B2212">
        <v>947.30450439453125</v>
      </c>
      <c r="C2212">
        <v>5.810028076171875</v>
      </c>
      <c r="D2212">
        <v>6.969879150390625</v>
      </c>
      <c r="E2212">
        <v>0.88434649251340969</v>
      </c>
      <c r="F2212">
        <v>5.958803653717041</v>
      </c>
      <c r="G2212">
        <v>6.4805440902709961</v>
      </c>
      <c r="H2212" s="15">
        <v>-999</v>
      </c>
    </row>
    <row r="2213" spans="1:8" x14ac:dyDescent="0.35">
      <c r="A2213" s="14">
        <v>70138</v>
      </c>
      <c r="B2213">
        <v>4531.3662109375</v>
      </c>
      <c r="C2213">
        <v>-5.5084228515625E-2</v>
      </c>
      <c r="D2213">
        <v>7.090667724609375</v>
      </c>
      <c r="E2213">
        <v>0.65130703298698589</v>
      </c>
      <c r="F2213">
        <v>3.227238655090332</v>
      </c>
      <c r="G2213">
        <v>1.053467713063583E-6</v>
      </c>
      <c r="H2213" s="15">
        <v>-999</v>
      </c>
    </row>
    <row r="2214" spans="1:8" x14ac:dyDescent="0.35">
      <c r="A2214" s="14">
        <v>70139</v>
      </c>
      <c r="B2214">
        <v>3097.2255859375</v>
      </c>
      <c r="C2214">
        <v>-0.870697021484375</v>
      </c>
      <c r="D2214">
        <v>7.16253662109375</v>
      </c>
      <c r="E2214">
        <v>0.5831356309130511</v>
      </c>
      <c r="F2214">
        <v>2.2869901657104492</v>
      </c>
      <c r="G2214">
        <v>1.053467713063583E-6</v>
      </c>
      <c r="H2214" s="15">
        <v>-999</v>
      </c>
    </row>
    <row r="2215" spans="1:8" x14ac:dyDescent="0.35">
      <c r="A2215" s="14">
        <v>70140</v>
      </c>
      <c r="B2215">
        <v>2856.73974609375</v>
      </c>
      <c r="C2215">
        <v>1.09857177734375</v>
      </c>
      <c r="D2215">
        <v>8.91094970703125</v>
      </c>
      <c r="E2215">
        <v>0.74961494641177651</v>
      </c>
      <c r="F2215">
        <v>2.3868141174316411</v>
      </c>
      <c r="G2215">
        <v>0.1096567809581757</v>
      </c>
      <c r="H2215" s="15">
        <v>-999</v>
      </c>
    </row>
    <row r="2216" spans="1:8" x14ac:dyDescent="0.35">
      <c r="A2216" s="14">
        <v>70141</v>
      </c>
      <c r="B2216">
        <v>4228.4375</v>
      </c>
      <c r="C2216">
        <v>-0.212677001953125</v>
      </c>
      <c r="D2216">
        <v>6.9302978515625</v>
      </c>
      <c r="E2216">
        <v>0.62659947635536095</v>
      </c>
      <c r="F2216">
        <v>2.7321586608886719</v>
      </c>
      <c r="G2216">
        <v>4.2761783115565777E-3</v>
      </c>
      <c r="H2216" s="15">
        <v>-999</v>
      </c>
    </row>
    <row r="2217" spans="1:8" x14ac:dyDescent="0.35">
      <c r="A2217" s="14">
        <v>70142</v>
      </c>
      <c r="B2217">
        <v>1307.000366210938</v>
      </c>
      <c r="C2217">
        <v>0.960906982421875</v>
      </c>
      <c r="D2217">
        <v>8.87554931640625</v>
      </c>
      <c r="E2217">
        <v>0.76877962146977186</v>
      </c>
      <c r="F2217">
        <v>6.285064697265625</v>
      </c>
      <c r="G2217">
        <v>0.44884857535362238</v>
      </c>
      <c r="H2217" s="15">
        <v>-999</v>
      </c>
    </row>
    <row r="2218" spans="1:8" x14ac:dyDescent="0.35">
      <c r="A2218" s="14">
        <v>70143</v>
      </c>
      <c r="B2218">
        <v>2009.362915039062</v>
      </c>
      <c r="C2218">
        <v>1.431854248046875</v>
      </c>
      <c r="D2218">
        <v>7.964385986328125</v>
      </c>
      <c r="E2218">
        <v>0.81454273020699941</v>
      </c>
      <c r="F2218">
        <v>4.8115682601928711</v>
      </c>
      <c r="G2218">
        <v>3.3034191131591801</v>
      </c>
      <c r="H2218" s="15">
        <v>-999</v>
      </c>
    </row>
    <row r="2219" spans="1:8" x14ac:dyDescent="0.35">
      <c r="A2219" s="14">
        <v>70144</v>
      </c>
      <c r="B2219">
        <v>1086.125122070312</v>
      </c>
      <c r="C2219">
        <v>4.625030517578125</v>
      </c>
      <c r="D2219">
        <v>5.999359130859375</v>
      </c>
      <c r="E2219">
        <v>0.79524074946112999</v>
      </c>
      <c r="F2219">
        <v>9.2771978378295898</v>
      </c>
      <c r="G2219">
        <v>3.5599803924560551</v>
      </c>
      <c r="H2219" s="15">
        <v>-999</v>
      </c>
    </row>
    <row r="2220" spans="1:8" x14ac:dyDescent="0.35">
      <c r="A2220" s="14">
        <v>70145</v>
      </c>
      <c r="B2220">
        <v>1740.494140625</v>
      </c>
      <c r="C2220">
        <v>2.690887451171875</v>
      </c>
      <c r="D2220">
        <v>7.372894287109375</v>
      </c>
      <c r="E2220">
        <v>0.8329937692569257</v>
      </c>
      <c r="F2220">
        <v>5.3371090888977051</v>
      </c>
      <c r="G2220">
        <v>2.7819502353668208</v>
      </c>
      <c r="H2220" s="15">
        <v>-999</v>
      </c>
    </row>
    <row r="2221" spans="1:8" x14ac:dyDescent="0.35">
      <c r="A2221" s="14">
        <v>70146</v>
      </c>
      <c r="B2221">
        <v>1237.84716796875</v>
      </c>
      <c r="C2221">
        <v>4.60321044921875</v>
      </c>
      <c r="D2221">
        <v>7.049041748046875</v>
      </c>
      <c r="E2221">
        <v>0.83528726512201801</v>
      </c>
      <c r="F2221">
        <v>6.2494659423828116</v>
      </c>
      <c r="G2221">
        <v>13.42891216278076</v>
      </c>
      <c r="H2221" s="15">
        <v>-999</v>
      </c>
    </row>
    <row r="2222" spans="1:8" x14ac:dyDescent="0.35">
      <c r="A2222" s="14">
        <v>70147</v>
      </c>
      <c r="B2222">
        <v>1449.950073242188</v>
      </c>
      <c r="C2222">
        <v>2.84185791015625</v>
      </c>
      <c r="D2222">
        <v>6.391937255859375</v>
      </c>
      <c r="E2222">
        <v>0.78761023970284016</v>
      </c>
      <c r="F2222">
        <v>3.3733043670654301</v>
      </c>
      <c r="G2222">
        <v>0.46441733837127691</v>
      </c>
      <c r="H2222" s="15">
        <v>-999</v>
      </c>
    </row>
    <row r="2223" spans="1:8" x14ac:dyDescent="0.35">
      <c r="A2223" s="14">
        <v>70148</v>
      </c>
      <c r="B2223">
        <v>3083.807373046875</v>
      </c>
      <c r="C2223">
        <v>1.861968994140625</v>
      </c>
      <c r="D2223">
        <v>7.116729736328125</v>
      </c>
      <c r="E2223">
        <v>0.75690443692989562</v>
      </c>
      <c r="F2223">
        <v>2.8661127090454102</v>
      </c>
      <c r="G2223">
        <v>0.54735749959945679</v>
      </c>
      <c r="H2223" s="15">
        <v>-999</v>
      </c>
    </row>
    <row r="2224" spans="1:8" x14ac:dyDescent="0.35">
      <c r="A2224" s="14">
        <v>70149</v>
      </c>
      <c r="B2224">
        <v>1125.86181640625</v>
      </c>
      <c r="C2224">
        <v>2.03955078125</v>
      </c>
      <c r="D2224">
        <v>3.9322509765625</v>
      </c>
      <c r="E2224">
        <v>0.70400713969415263</v>
      </c>
      <c r="F2224">
        <v>1.812461853027344</v>
      </c>
      <c r="G2224">
        <v>1.439447402954102</v>
      </c>
      <c r="H2224" s="15">
        <v>-999</v>
      </c>
    </row>
    <row r="2225" spans="1:8" x14ac:dyDescent="0.35">
      <c r="A2225" s="14">
        <v>70150</v>
      </c>
      <c r="B2225">
        <v>1219.78564453125</v>
      </c>
      <c r="C2225">
        <v>-0.857391357421875</v>
      </c>
      <c r="D2225">
        <v>5.153778076171875</v>
      </c>
      <c r="E2225">
        <v>0.71390345411080536</v>
      </c>
      <c r="F2225">
        <v>5.6450204849243164</v>
      </c>
      <c r="G2225">
        <v>14.044266700744631</v>
      </c>
      <c r="H2225" s="15">
        <v>-999</v>
      </c>
    </row>
    <row r="2226" spans="1:8" x14ac:dyDescent="0.35">
      <c r="A2226" s="14">
        <v>70151</v>
      </c>
      <c r="B2226">
        <v>2045.4873046875</v>
      </c>
      <c r="C2226">
        <v>0.202239990234375</v>
      </c>
      <c r="D2226">
        <v>5.060028076171875</v>
      </c>
      <c r="E2226">
        <v>0.69079429485934274</v>
      </c>
      <c r="F2226">
        <v>4.7293610572814941</v>
      </c>
      <c r="G2226">
        <v>3.7201399803161621</v>
      </c>
      <c r="H2226" s="15">
        <v>-999</v>
      </c>
    </row>
    <row r="2227" spans="1:8" x14ac:dyDescent="0.35">
      <c r="A2227" s="14">
        <v>70152</v>
      </c>
      <c r="B2227">
        <v>1092.834228515625</v>
      </c>
      <c r="C2227">
        <v>0.959014892578125</v>
      </c>
      <c r="D2227">
        <v>6.038909912109375</v>
      </c>
      <c r="E2227">
        <v>0.71421637428168394</v>
      </c>
      <c r="F2227">
        <v>3.1582431793212891</v>
      </c>
      <c r="G2227">
        <v>3.1180460453033452</v>
      </c>
      <c r="H2227" s="15">
        <v>-999</v>
      </c>
    </row>
    <row r="2228" spans="1:8" x14ac:dyDescent="0.35">
      <c r="A2228" s="14">
        <v>70153</v>
      </c>
      <c r="B2228">
        <v>2883.0595703125</v>
      </c>
      <c r="C2228">
        <v>-0.53363037109375</v>
      </c>
      <c r="D2228">
        <v>6.24615478515625</v>
      </c>
      <c r="E2228">
        <v>0.75984001482554797</v>
      </c>
      <c r="F2228">
        <v>2.259832382202148</v>
      </c>
      <c r="G2228">
        <v>1.270697236061096</v>
      </c>
      <c r="H2228" s="15">
        <v>-999</v>
      </c>
    </row>
    <row r="2229" spans="1:8" x14ac:dyDescent="0.35">
      <c r="A2229" s="14">
        <v>70154</v>
      </c>
      <c r="B2229">
        <v>2498.074951171875</v>
      </c>
      <c r="C2229">
        <v>-0.45574951171875</v>
      </c>
      <c r="D2229">
        <v>4.42376708984375</v>
      </c>
      <c r="E2229">
        <v>0.60809760169366078</v>
      </c>
      <c r="F2229">
        <v>3.3740377426147461</v>
      </c>
      <c r="G2229">
        <v>0.54735749959945679</v>
      </c>
      <c r="H2229" s="15">
        <v>-999</v>
      </c>
    </row>
    <row r="2230" spans="1:8" x14ac:dyDescent="0.35">
      <c r="A2230" s="14">
        <v>70155</v>
      </c>
      <c r="B2230">
        <v>3205.598876953125</v>
      </c>
      <c r="C2230">
        <v>-2.064239501953125</v>
      </c>
      <c r="D2230">
        <v>4.62371826171875</v>
      </c>
      <c r="E2230">
        <v>0.61816936199235939</v>
      </c>
      <c r="F2230">
        <v>2.7883090972900391</v>
      </c>
      <c r="G2230">
        <v>0.1208523064851761</v>
      </c>
      <c r="H2230" s="15">
        <v>-999</v>
      </c>
    </row>
    <row r="2231" spans="1:8" x14ac:dyDescent="0.35">
      <c r="A2231" s="14">
        <v>70156</v>
      </c>
      <c r="B2231">
        <v>3548.781005859375</v>
      </c>
      <c r="C2231">
        <v>-3.6888427734375</v>
      </c>
      <c r="D2231">
        <v>4.564361572265625</v>
      </c>
      <c r="E2231">
        <v>0.59480843729979693</v>
      </c>
      <c r="F2231">
        <v>2.5798549652099609</v>
      </c>
      <c r="G2231">
        <v>0.89282321929931641</v>
      </c>
      <c r="H2231" s="15">
        <v>-999</v>
      </c>
    </row>
    <row r="2232" spans="1:8" x14ac:dyDescent="0.35">
      <c r="A2232" s="14">
        <v>70157</v>
      </c>
      <c r="B2232">
        <v>5996.47119140625</v>
      </c>
      <c r="C2232">
        <v>0.890625</v>
      </c>
      <c r="D2232">
        <v>4.37274169921875</v>
      </c>
      <c r="E2232">
        <v>0.62812645285842794</v>
      </c>
      <c r="F2232">
        <v>2.9321727752685551</v>
      </c>
      <c r="G2232">
        <v>0.84106642007827759</v>
      </c>
      <c r="H2232" s="15">
        <v>-999</v>
      </c>
    </row>
    <row r="2233" spans="1:8" x14ac:dyDescent="0.35">
      <c r="A2233" s="14">
        <v>70158</v>
      </c>
      <c r="B2233">
        <v>1611.478149414062</v>
      </c>
      <c r="C2233">
        <v>2.19525146484375</v>
      </c>
      <c r="D2233">
        <v>4.0009765625</v>
      </c>
      <c r="E2233">
        <v>0.71458991688302409</v>
      </c>
      <c r="F2233">
        <v>2.002934455871582</v>
      </c>
      <c r="G2233">
        <v>1.703067898750305</v>
      </c>
      <c r="H2233" s="15">
        <v>-999</v>
      </c>
    </row>
    <row r="2234" spans="1:8" x14ac:dyDescent="0.35">
      <c r="A2234" s="14">
        <v>70159</v>
      </c>
      <c r="B2234">
        <v>6526.46875</v>
      </c>
      <c r="C2234">
        <v>-7.6904296875E-2</v>
      </c>
      <c r="D2234">
        <v>5.927490234375</v>
      </c>
      <c r="E2234">
        <v>0.62606962830834334</v>
      </c>
      <c r="F2234">
        <v>2.2752466201782231</v>
      </c>
      <c r="G2234">
        <v>2.0926455035805699E-2</v>
      </c>
      <c r="H2234" s="15">
        <v>-999</v>
      </c>
    </row>
    <row r="2235" spans="1:8" x14ac:dyDescent="0.35">
      <c r="A2235" s="14">
        <v>70160</v>
      </c>
      <c r="B2235">
        <v>880.2158203125</v>
      </c>
      <c r="C2235">
        <v>4.49591064453125</v>
      </c>
      <c r="D2235">
        <v>10.72811889648438</v>
      </c>
      <c r="E2235">
        <v>1.0707054801476039</v>
      </c>
      <c r="F2235">
        <v>6.0689029693603516</v>
      </c>
      <c r="G2235">
        <v>27.168842315673832</v>
      </c>
      <c r="H2235" s="15">
        <v>-999</v>
      </c>
    </row>
    <row r="2236" spans="1:8" x14ac:dyDescent="0.35">
      <c r="A2236" s="14">
        <v>70161</v>
      </c>
      <c r="B2236">
        <v>2355.641845703125</v>
      </c>
      <c r="C2236">
        <v>0.459564208984375</v>
      </c>
      <c r="D2236">
        <v>7.9227294921875</v>
      </c>
      <c r="E2236">
        <v>0.84745169502492734</v>
      </c>
      <c r="F2236">
        <v>1.572445869445801</v>
      </c>
      <c r="G2236">
        <v>8.8739700615406036E-2</v>
      </c>
      <c r="H2236" s="15">
        <v>-999</v>
      </c>
    </row>
    <row r="2237" spans="1:8" x14ac:dyDescent="0.35">
      <c r="A2237" s="14">
        <v>70162</v>
      </c>
      <c r="B2237">
        <v>2154.377197265625</v>
      </c>
      <c r="C2237">
        <v>-0.39593505859375</v>
      </c>
      <c r="D2237">
        <v>6.512725830078125</v>
      </c>
      <c r="E2237">
        <v>0.72009256782958941</v>
      </c>
      <c r="F2237">
        <v>2.5908641815185551</v>
      </c>
      <c r="G2237">
        <v>2.0996741950511929E-2</v>
      </c>
      <c r="H2237" s="15">
        <v>-999</v>
      </c>
    </row>
    <row r="2238" spans="1:8" x14ac:dyDescent="0.35">
      <c r="A2238" s="14">
        <v>70163</v>
      </c>
      <c r="B2238">
        <v>1371.507690429688</v>
      </c>
      <c r="C2238">
        <v>1.491668701171875</v>
      </c>
      <c r="D2238">
        <v>4.736175537109375</v>
      </c>
      <c r="E2238">
        <v>0.69225797521390486</v>
      </c>
      <c r="F2238">
        <v>3.2518272399902339</v>
      </c>
      <c r="G2238">
        <v>10.63059711456299</v>
      </c>
      <c r="H2238" s="15">
        <v>-999</v>
      </c>
    </row>
    <row r="2239" spans="1:8" x14ac:dyDescent="0.35">
      <c r="A2239" s="14">
        <v>70164</v>
      </c>
      <c r="B2239">
        <v>3527.62255859375</v>
      </c>
      <c r="C2239">
        <v>3.33941650390625</v>
      </c>
      <c r="D2239">
        <v>8.188262939453125</v>
      </c>
      <c r="E2239">
        <v>0.77392495815062512</v>
      </c>
      <c r="F2239">
        <v>4.8989138603210449</v>
      </c>
      <c r="G2239">
        <v>3.5947465803474188E-3</v>
      </c>
      <c r="H2239" s="15">
        <v>-999</v>
      </c>
    </row>
    <row r="2240" spans="1:8" x14ac:dyDescent="0.35">
      <c r="A2240" s="14">
        <v>70165</v>
      </c>
      <c r="B2240">
        <v>4238.7587890625</v>
      </c>
      <c r="C2240">
        <v>2.43927001953125</v>
      </c>
      <c r="D2240">
        <v>7.82171630859375</v>
      </c>
      <c r="E2240">
        <v>0.78662252486262896</v>
      </c>
      <c r="F2240">
        <v>2.856938362121582</v>
      </c>
      <c r="G2240">
        <v>2.9490722808986898E-3</v>
      </c>
      <c r="H2240" s="15">
        <v>-999</v>
      </c>
    </row>
    <row r="2241" spans="1:8" x14ac:dyDescent="0.35">
      <c r="A2241" s="14">
        <v>70166</v>
      </c>
      <c r="B2241">
        <v>3931.184326171875</v>
      </c>
      <c r="C2241">
        <v>3.41796875E-2</v>
      </c>
      <c r="D2241">
        <v>6.11700439453125</v>
      </c>
      <c r="E2241">
        <v>0.66472286931717095</v>
      </c>
      <c r="F2241">
        <v>2.0403680801391602</v>
      </c>
      <c r="G2241">
        <v>1.248612068593502E-3</v>
      </c>
      <c r="H2241" s="15">
        <v>-999</v>
      </c>
    </row>
    <row r="2242" spans="1:8" x14ac:dyDescent="0.35">
      <c r="A2242" s="14">
        <v>70167</v>
      </c>
      <c r="B2242">
        <v>3063.16455078125</v>
      </c>
      <c r="C2242">
        <v>-1.001739501953125</v>
      </c>
      <c r="D2242">
        <v>7.25</v>
      </c>
      <c r="E2242">
        <v>0.63100041931817852</v>
      </c>
      <c r="F2242">
        <v>2.8826274871826172</v>
      </c>
      <c r="G2242">
        <v>3.843577578663826E-2</v>
      </c>
      <c r="H2242" s="15">
        <v>-999</v>
      </c>
    </row>
    <row r="2243" spans="1:8" x14ac:dyDescent="0.35">
      <c r="A2243" s="14">
        <v>70168</v>
      </c>
      <c r="B2243">
        <v>1962.917114257812</v>
      </c>
      <c r="C2243">
        <v>2.775421142578125</v>
      </c>
      <c r="D2243">
        <v>6.949066162109375</v>
      </c>
      <c r="E2243">
        <v>0.84067649263619726</v>
      </c>
      <c r="F2243">
        <v>4.8328542709350586</v>
      </c>
      <c r="G2243">
        <v>6.7590165138244629</v>
      </c>
      <c r="H2243" s="15">
        <v>-999</v>
      </c>
    </row>
    <row r="2244" spans="1:8" x14ac:dyDescent="0.35">
      <c r="A2244" s="14">
        <v>70169</v>
      </c>
      <c r="B2244">
        <v>2556.39111328125</v>
      </c>
      <c r="C2244">
        <v>2.37091064453125</v>
      </c>
      <c r="D2244">
        <v>4.025970458984375</v>
      </c>
      <c r="E2244">
        <v>0.71402094852848974</v>
      </c>
      <c r="F2244">
        <v>6.1819381713867188</v>
      </c>
      <c r="G2244">
        <v>5.8346991539001456</v>
      </c>
      <c r="H2244" s="15">
        <v>-999</v>
      </c>
    </row>
    <row r="2245" spans="1:8" x14ac:dyDescent="0.35">
      <c r="A2245" s="14">
        <v>70170</v>
      </c>
      <c r="B2245">
        <v>4260.4326171875</v>
      </c>
      <c r="C2245">
        <v>-3.39068603515625</v>
      </c>
      <c r="D2245">
        <v>1.8505859375</v>
      </c>
      <c r="E2245">
        <v>0.50731416593746337</v>
      </c>
      <c r="F2245">
        <v>4.8012924194335938</v>
      </c>
      <c r="G2245">
        <v>8.0220721429213881E-4</v>
      </c>
      <c r="H2245" s="15">
        <v>-999</v>
      </c>
    </row>
    <row r="2246" spans="1:8" x14ac:dyDescent="0.35">
      <c r="A2246" s="14">
        <v>70171</v>
      </c>
      <c r="B2246">
        <v>2598.707763671875</v>
      </c>
      <c r="C2246">
        <v>-3.2083740234375</v>
      </c>
      <c r="D2246">
        <v>3.550079345703125</v>
      </c>
      <c r="E2246">
        <v>0.61489202635987394</v>
      </c>
      <c r="F2246">
        <v>3.8404922485351558</v>
      </c>
      <c r="G2246">
        <v>3.3481638431549068</v>
      </c>
      <c r="H2246" s="15">
        <v>-999</v>
      </c>
    </row>
    <row r="2247" spans="1:8" x14ac:dyDescent="0.35">
      <c r="A2247" s="14">
        <v>70172</v>
      </c>
      <c r="B2247">
        <v>3549.297607421875</v>
      </c>
      <c r="C2247">
        <v>-0.698822021484375</v>
      </c>
      <c r="D2247">
        <v>5.083984375</v>
      </c>
      <c r="E2247">
        <v>0.666289604595386</v>
      </c>
      <c r="F2247">
        <v>2.0576171875</v>
      </c>
      <c r="G2247">
        <v>0.1767190545797348</v>
      </c>
      <c r="H2247" s="15">
        <v>-999</v>
      </c>
    </row>
    <row r="2248" spans="1:8" x14ac:dyDescent="0.35">
      <c r="A2248" s="14">
        <v>70173</v>
      </c>
      <c r="B2248">
        <v>1270.876098632812</v>
      </c>
      <c r="C2248">
        <v>4.323089599609375</v>
      </c>
      <c r="D2248">
        <v>10.82913208007812</v>
      </c>
      <c r="E2248">
        <v>0.89689944978724412</v>
      </c>
      <c r="F2248">
        <v>7.540931224822998</v>
      </c>
      <c r="G2248">
        <v>10.064010620117189</v>
      </c>
      <c r="H2248" s="15">
        <v>-999</v>
      </c>
    </row>
    <row r="2249" spans="1:8" x14ac:dyDescent="0.35">
      <c r="A2249" s="14">
        <v>70174</v>
      </c>
      <c r="B2249">
        <v>2815.4541015625</v>
      </c>
      <c r="C2249">
        <v>3.177032470703125</v>
      </c>
      <c r="D2249">
        <v>6.660614013671875</v>
      </c>
      <c r="E2249">
        <v>0.71234897808099218</v>
      </c>
      <c r="F2249">
        <v>6.8318915367126456</v>
      </c>
      <c r="G2249">
        <v>0.1249614804983139</v>
      </c>
      <c r="H2249" s="15">
        <v>-999</v>
      </c>
    </row>
    <row r="2250" spans="1:8" x14ac:dyDescent="0.35">
      <c r="A2250" s="14">
        <v>70175</v>
      </c>
      <c r="B2250">
        <v>2036.198120117188</v>
      </c>
      <c r="C2250">
        <v>2.501953125</v>
      </c>
      <c r="D2250">
        <v>8.727691650390625</v>
      </c>
      <c r="E2250">
        <v>0.86940627253808178</v>
      </c>
      <c r="F2250">
        <v>5.7286958694458008</v>
      </c>
      <c r="G2250">
        <v>0.3163970410823822</v>
      </c>
      <c r="H2250" s="15">
        <v>-999</v>
      </c>
    </row>
    <row r="2251" spans="1:8" x14ac:dyDescent="0.35">
      <c r="A2251" s="14">
        <v>70176</v>
      </c>
      <c r="B2251">
        <v>1950.015747070312</v>
      </c>
      <c r="C2251">
        <v>8.38604736328125</v>
      </c>
      <c r="D2251">
        <v>11.86422729492188</v>
      </c>
      <c r="E2251">
        <v>1.1461890141182001</v>
      </c>
      <c r="F2251">
        <v>3.9149928092956539</v>
      </c>
      <c r="G2251">
        <v>0.27556878328323359</v>
      </c>
      <c r="H2251" s="15">
        <v>-999</v>
      </c>
    </row>
    <row r="2252" spans="1:8" x14ac:dyDescent="0.35">
      <c r="A2252" s="14">
        <v>70177</v>
      </c>
      <c r="B2252">
        <v>4234.6298828125</v>
      </c>
      <c r="C2252">
        <v>3.410614013671875</v>
      </c>
      <c r="D2252">
        <v>11.3487548828125</v>
      </c>
      <c r="E2252">
        <v>1.0238564817348359</v>
      </c>
      <c r="F2252">
        <v>1.3063726425170901</v>
      </c>
      <c r="G2252">
        <v>1.6698359977453949E-3</v>
      </c>
      <c r="H2252" s="15">
        <v>-999</v>
      </c>
    </row>
    <row r="2253" spans="1:8" x14ac:dyDescent="0.35">
      <c r="A2253" s="14">
        <v>70178</v>
      </c>
      <c r="B2253">
        <v>2828.35546875</v>
      </c>
      <c r="C2253">
        <v>1.7774658203125</v>
      </c>
      <c r="D2253">
        <v>9.981475830078125</v>
      </c>
      <c r="E2253">
        <v>0.85471676126737517</v>
      </c>
      <c r="F2253">
        <v>1.7251167297363279</v>
      </c>
      <c r="G2253">
        <v>4.3406672775745392E-2</v>
      </c>
      <c r="H2253" s="15">
        <v>-999</v>
      </c>
    </row>
    <row r="2254" spans="1:8" x14ac:dyDescent="0.35">
      <c r="A2254" s="14">
        <v>70179</v>
      </c>
      <c r="B2254">
        <v>6370.61767578125</v>
      </c>
      <c r="C2254">
        <v>4.985870361328125</v>
      </c>
      <c r="D2254">
        <v>13.43563842773438</v>
      </c>
      <c r="E2254">
        <v>0.93795366117614609</v>
      </c>
      <c r="F2254">
        <v>5.4886794090270996</v>
      </c>
      <c r="G2254">
        <v>0</v>
      </c>
      <c r="H2254" s="15">
        <v>-999</v>
      </c>
    </row>
    <row r="2255" spans="1:8" x14ac:dyDescent="0.35">
      <c r="A2255" s="14">
        <v>70180</v>
      </c>
      <c r="B2255">
        <v>10086.7919921875</v>
      </c>
      <c r="C2255">
        <v>4.05438232421875</v>
      </c>
      <c r="D2255">
        <v>11.04156494140625</v>
      </c>
      <c r="E2255">
        <v>0.81478908296302133</v>
      </c>
      <c r="F2255">
        <v>5.4688615798950204</v>
      </c>
      <c r="G2255">
        <v>0.39821964502334589</v>
      </c>
      <c r="H2255" s="15">
        <v>-999</v>
      </c>
    </row>
    <row r="2256" spans="1:8" x14ac:dyDescent="0.35">
      <c r="A2256" s="14">
        <v>70181</v>
      </c>
      <c r="B2256">
        <v>5332.81298828125</v>
      </c>
      <c r="C2256">
        <v>5.008636474609375</v>
      </c>
      <c r="D2256">
        <v>8.80682373046875</v>
      </c>
      <c r="E2256">
        <v>0.7463405173460137</v>
      </c>
      <c r="F2256">
        <v>8.7523908615112305</v>
      </c>
      <c r="G2256">
        <v>4.114037036895752</v>
      </c>
      <c r="H2256" s="15">
        <v>-999</v>
      </c>
    </row>
    <row r="2257" spans="1:8" x14ac:dyDescent="0.35">
      <c r="A2257" s="14">
        <v>70182</v>
      </c>
      <c r="B2257">
        <v>7960.60986328125</v>
      </c>
      <c r="C2257">
        <v>2.732666015625</v>
      </c>
      <c r="D2257">
        <v>6.798065185546875</v>
      </c>
      <c r="E2257">
        <v>0.72362364719339423</v>
      </c>
      <c r="F2257">
        <v>9.5524463653564453</v>
      </c>
      <c r="G2257">
        <v>8.6452884674072266</v>
      </c>
      <c r="H2257" s="15">
        <v>-999</v>
      </c>
    </row>
    <row r="2258" spans="1:8" x14ac:dyDescent="0.35">
      <c r="A2258" s="14">
        <v>70183</v>
      </c>
      <c r="B2258">
        <v>5195.0244140625</v>
      </c>
      <c r="C2258">
        <v>1.97686767578125</v>
      </c>
      <c r="D2258">
        <v>4.715362548828125</v>
      </c>
      <c r="E2258">
        <v>0.7142501107282857</v>
      </c>
      <c r="F2258">
        <v>6.594810962677002</v>
      </c>
      <c r="G2258">
        <v>5.050501823425293</v>
      </c>
      <c r="H2258" s="15">
        <v>-999</v>
      </c>
    </row>
    <row r="2259" spans="1:8" x14ac:dyDescent="0.35">
      <c r="A2259" s="14">
        <v>70184</v>
      </c>
      <c r="B2259">
        <v>4819.845703125</v>
      </c>
      <c r="C2259">
        <v>2.369964599609375</v>
      </c>
      <c r="D2259">
        <v>4.679962158203125</v>
      </c>
      <c r="E2259">
        <v>0.70910059471796261</v>
      </c>
      <c r="F2259">
        <v>6.1492753028869629</v>
      </c>
      <c r="G2259">
        <v>2.8574163913726811</v>
      </c>
      <c r="H2259" s="15">
        <v>-999</v>
      </c>
    </row>
    <row r="2260" spans="1:8" x14ac:dyDescent="0.35">
      <c r="A2260" s="14">
        <v>70185</v>
      </c>
      <c r="B2260">
        <v>7393.45556640625</v>
      </c>
      <c r="C2260">
        <v>0.993194580078125</v>
      </c>
      <c r="D2260">
        <v>7.112548828125</v>
      </c>
      <c r="E2260">
        <v>0.65059112637881011</v>
      </c>
      <c r="F2260">
        <v>3.255864143371582</v>
      </c>
      <c r="G2260">
        <v>1.326191797852516E-2</v>
      </c>
      <c r="H2260" s="15">
        <v>-999</v>
      </c>
    </row>
    <row r="2261" spans="1:8" x14ac:dyDescent="0.35">
      <c r="A2261" s="14">
        <v>70186</v>
      </c>
      <c r="B2261">
        <v>3477.564453125</v>
      </c>
      <c r="C2261">
        <v>2.271209716796875</v>
      </c>
      <c r="D2261">
        <v>10.70416259765625</v>
      </c>
      <c r="E2261">
        <v>0.79816515900015717</v>
      </c>
      <c r="F2261">
        <v>3.8625121116638179</v>
      </c>
      <c r="G2261">
        <v>1.131073851138353E-2</v>
      </c>
      <c r="H2261" s="15">
        <v>-999</v>
      </c>
    </row>
    <row r="2262" spans="1:8" x14ac:dyDescent="0.35">
      <c r="A2262" s="14">
        <v>70187</v>
      </c>
      <c r="B2262">
        <v>10622.982421875</v>
      </c>
      <c r="C2262">
        <v>2.743133544921875</v>
      </c>
      <c r="D2262">
        <v>12.4453125</v>
      </c>
      <c r="E2262">
        <v>0.8199114514697099</v>
      </c>
      <c r="F2262">
        <v>3.0107097625732422</v>
      </c>
      <c r="G2262">
        <v>0</v>
      </c>
      <c r="H2262" s="15">
        <v>-999</v>
      </c>
    </row>
    <row r="2263" spans="1:8" x14ac:dyDescent="0.35">
      <c r="A2263" s="14">
        <v>70188</v>
      </c>
      <c r="B2263">
        <v>11112.2119140625</v>
      </c>
      <c r="C2263">
        <v>2.287353515625</v>
      </c>
      <c r="D2263">
        <v>15.3704833984375</v>
      </c>
      <c r="E2263">
        <v>0.77176623627157004</v>
      </c>
      <c r="F2263">
        <v>4.4709944725036621</v>
      </c>
      <c r="G2263">
        <v>1.053467713063583E-6</v>
      </c>
      <c r="H2263" s="15">
        <v>-999</v>
      </c>
    </row>
    <row r="2264" spans="1:8" x14ac:dyDescent="0.35">
      <c r="A2264" s="14">
        <v>70189</v>
      </c>
      <c r="B2264">
        <v>8027.181640625</v>
      </c>
      <c r="C2264">
        <v>5.302032470703125</v>
      </c>
      <c r="D2264">
        <v>15.26113891601562</v>
      </c>
      <c r="E2264">
        <v>0.81813008256729813</v>
      </c>
      <c r="F2264">
        <v>5.2938036918640137</v>
      </c>
      <c r="G2264">
        <v>4.8965746536850929E-3</v>
      </c>
      <c r="H2264" s="15">
        <v>-999</v>
      </c>
    </row>
    <row r="2265" spans="1:8" x14ac:dyDescent="0.35">
      <c r="A2265" s="14">
        <v>70190</v>
      </c>
      <c r="B2265">
        <v>4054.0078125</v>
      </c>
      <c r="C2265">
        <v>5.407440185546875</v>
      </c>
      <c r="D2265">
        <v>12.65359497070312</v>
      </c>
      <c r="E2265">
        <v>1.025699780303313</v>
      </c>
      <c r="F2265">
        <v>5.8098025321960449</v>
      </c>
      <c r="G2265">
        <v>14.04952335357666</v>
      </c>
      <c r="H2265" s="15">
        <v>-999</v>
      </c>
    </row>
    <row r="2266" spans="1:8" x14ac:dyDescent="0.35">
      <c r="A2266" s="14">
        <v>70191</v>
      </c>
      <c r="B2266">
        <v>4355.904296875</v>
      </c>
      <c r="C2266">
        <v>9.587158203125</v>
      </c>
      <c r="D2266">
        <v>12.95452880859375</v>
      </c>
      <c r="E2266">
        <v>1.0603061434867871</v>
      </c>
      <c r="F2266">
        <v>8.4301662445068359</v>
      </c>
      <c r="G2266">
        <v>9.8486309051513672</v>
      </c>
      <c r="H2266" s="15">
        <v>-999</v>
      </c>
    </row>
    <row r="2267" spans="1:8" x14ac:dyDescent="0.35">
      <c r="A2267" s="14">
        <v>70192</v>
      </c>
      <c r="B2267">
        <v>4211.40673828125</v>
      </c>
      <c r="C2267">
        <v>5.446380615234375</v>
      </c>
      <c r="D2267">
        <v>11.91317749023438</v>
      </c>
      <c r="E2267">
        <v>0.9161436703650403</v>
      </c>
      <c r="F2267">
        <v>8.8140468597412109</v>
      </c>
      <c r="G2267">
        <v>0.36221525073051453</v>
      </c>
      <c r="H2267" s="15">
        <v>-999</v>
      </c>
    </row>
    <row r="2268" spans="1:8" x14ac:dyDescent="0.35">
      <c r="A2268" s="14">
        <v>70193</v>
      </c>
      <c r="B2268">
        <v>7174.12890625</v>
      </c>
      <c r="C2268">
        <v>3.17230224609375</v>
      </c>
      <c r="D2268">
        <v>11.72885131835938</v>
      </c>
      <c r="E2268">
        <v>0.86445350423444711</v>
      </c>
      <c r="F2268">
        <v>3.2943992614746089</v>
      </c>
      <c r="G2268">
        <v>1.472432515583932E-3</v>
      </c>
      <c r="H2268" s="15">
        <v>-999</v>
      </c>
    </row>
    <row r="2269" spans="1:8" x14ac:dyDescent="0.35">
      <c r="A2269" s="14">
        <v>70194</v>
      </c>
      <c r="B2269">
        <v>10383.0126953125</v>
      </c>
      <c r="C2269">
        <v>1.646453857421875</v>
      </c>
      <c r="D2269">
        <v>12.59213256835938</v>
      </c>
      <c r="E2269">
        <v>0.80608973820481356</v>
      </c>
      <c r="F2269">
        <v>1.9944934844970701</v>
      </c>
      <c r="G2269">
        <v>0</v>
      </c>
      <c r="H2269" s="15">
        <v>-999</v>
      </c>
    </row>
    <row r="2270" spans="1:8" x14ac:dyDescent="0.35">
      <c r="A2270" s="14">
        <v>70195</v>
      </c>
      <c r="B2270">
        <v>13360.7001953125</v>
      </c>
      <c r="C2270">
        <v>0.864044189453125</v>
      </c>
      <c r="D2270">
        <v>14.39263916015625</v>
      </c>
      <c r="E2270">
        <v>0.70515019039012661</v>
      </c>
      <c r="F2270">
        <v>2.800420761108398</v>
      </c>
      <c r="G2270">
        <v>1.053467713063583E-6</v>
      </c>
      <c r="H2270" s="15">
        <v>-999</v>
      </c>
    </row>
    <row r="2271" spans="1:8" x14ac:dyDescent="0.35">
      <c r="A2271" s="14">
        <v>70196</v>
      </c>
      <c r="B2271">
        <v>14272.5849609375</v>
      </c>
      <c r="C2271">
        <v>1.136566162109375</v>
      </c>
      <c r="D2271">
        <v>14.1895751953125</v>
      </c>
      <c r="E2271">
        <v>0.6318020825887749</v>
      </c>
      <c r="F2271">
        <v>3.840858936309814</v>
      </c>
      <c r="G2271">
        <v>1.053467713063583E-6</v>
      </c>
      <c r="H2271" s="15">
        <v>-999</v>
      </c>
    </row>
    <row r="2272" spans="1:8" x14ac:dyDescent="0.35">
      <c r="A2272" s="14">
        <v>70197</v>
      </c>
      <c r="B2272">
        <v>11167.9462890625</v>
      </c>
      <c r="C2272">
        <v>0.360809326171875</v>
      </c>
      <c r="D2272">
        <v>13.74179077148438</v>
      </c>
      <c r="E2272">
        <v>0.80374845573717191</v>
      </c>
      <c r="F2272">
        <v>3.0793390274047852</v>
      </c>
      <c r="G2272">
        <v>0</v>
      </c>
      <c r="H2272" s="15">
        <v>-999</v>
      </c>
    </row>
    <row r="2273" spans="1:8" x14ac:dyDescent="0.35">
      <c r="A2273" s="14">
        <v>70198</v>
      </c>
      <c r="B2273">
        <v>14036.744140625</v>
      </c>
      <c r="C2273">
        <v>2.975738525390625</v>
      </c>
      <c r="D2273">
        <v>13.50958251953125</v>
      </c>
      <c r="E2273">
        <v>0.80151639420881848</v>
      </c>
      <c r="F2273">
        <v>3.50468921661377</v>
      </c>
      <c r="G2273">
        <v>0</v>
      </c>
      <c r="H2273" s="15">
        <v>-999</v>
      </c>
    </row>
    <row r="2274" spans="1:8" x14ac:dyDescent="0.35">
      <c r="A2274" s="14">
        <v>70199</v>
      </c>
      <c r="B2274">
        <v>15141.6357421875</v>
      </c>
      <c r="C2274">
        <v>-0.247833251953125</v>
      </c>
      <c r="D2274">
        <v>13.88967895507812</v>
      </c>
      <c r="E2274">
        <v>0.63763099244959465</v>
      </c>
      <c r="F2274">
        <v>3.1215429306030269</v>
      </c>
      <c r="G2274">
        <v>1.053467713063583E-6</v>
      </c>
      <c r="H2274" s="15">
        <v>-999</v>
      </c>
    </row>
    <row r="2275" spans="1:8" x14ac:dyDescent="0.35">
      <c r="A2275" s="14">
        <v>70200</v>
      </c>
      <c r="B2275">
        <v>15252.58984375</v>
      </c>
      <c r="C2275">
        <v>-0.46527099609375</v>
      </c>
      <c r="D2275">
        <v>15.88385009765625</v>
      </c>
      <c r="E2275">
        <v>0.6428224353240749</v>
      </c>
      <c r="F2275">
        <v>3.151637077331543</v>
      </c>
      <c r="G2275">
        <v>1.053467713063583E-6</v>
      </c>
      <c r="H2275" s="15">
        <v>-999</v>
      </c>
    </row>
    <row r="2276" spans="1:8" x14ac:dyDescent="0.35">
      <c r="A2276" s="14">
        <v>70201</v>
      </c>
      <c r="B2276">
        <v>15702.0810546875</v>
      </c>
      <c r="C2276">
        <v>0.735870361328125</v>
      </c>
      <c r="D2276">
        <v>17.16680908203125</v>
      </c>
      <c r="E2276">
        <v>0.72632310184307669</v>
      </c>
      <c r="F2276">
        <v>2.8187704086303711</v>
      </c>
      <c r="G2276">
        <v>1.053467713063583E-6</v>
      </c>
      <c r="H2276" s="15">
        <v>-999</v>
      </c>
    </row>
    <row r="2277" spans="1:8" x14ac:dyDescent="0.35">
      <c r="A2277" s="14">
        <v>70202</v>
      </c>
      <c r="B2277">
        <v>15546.2294921875</v>
      </c>
      <c r="C2277">
        <v>-0.15478515625</v>
      </c>
      <c r="D2277">
        <v>17.705169677734379</v>
      </c>
      <c r="E2277">
        <v>0.77989184687694146</v>
      </c>
      <c r="F2277">
        <v>2.3130474090576172</v>
      </c>
      <c r="G2277">
        <v>1.053467713063583E-6</v>
      </c>
      <c r="H2277" s="15">
        <v>-999</v>
      </c>
    </row>
    <row r="2278" spans="1:8" x14ac:dyDescent="0.35">
      <c r="A2278" s="14">
        <v>70203</v>
      </c>
      <c r="B2278">
        <v>15167.4404296875</v>
      </c>
      <c r="C2278">
        <v>1.7091064453125</v>
      </c>
      <c r="D2278">
        <v>18.10089111328125</v>
      </c>
      <c r="E2278">
        <v>0.8973165678758257</v>
      </c>
      <c r="F2278">
        <v>3.0675945281982422</v>
      </c>
      <c r="G2278">
        <v>1.175335329025984E-2</v>
      </c>
      <c r="H2278" s="15">
        <v>-999</v>
      </c>
    </row>
    <row r="2279" spans="1:8" x14ac:dyDescent="0.35">
      <c r="A2279" s="14">
        <v>70204</v>
      </c>
      <c r="B2279">
        <v>13997.5224609375</v>
      </c>
      <c r="C2279">
        <v>3.352691650390625</v>
      </c>
      <c r="D2279">
        <v>12.43072509765625</v>
      </c>
      <c r="E2279">
        <v>0.79840060310696748</v>
      </c>
      <c r="F2279">
        <v>2.9842863082885742</v>
      </c>
      <c r="G2279">
        <v>5.3867746144533157E-2</v>
      </c>
      <c r="H2279" s="15">
        <v>-999</v>
      </c>
    </row>
    <row r="2280" spans="1:8" x14ac:dyDescent="0.35">
      <c r="A2280" s="14">
        <v>70205</v>
      </c>
      <c r="B2280">
        <v>4967.43994140625</v>
      </c>
      <c r="C2280">
        <v>3.60906982421875</v>
      </c>
      <c r="D2280">
        <v>13.13885498046875</v>
      </c>
      <c r="E2280">
        <v>0.90812563447028427</v>
      </c>
      <c r="F2280">
        <v>5.0519518852233887</v>
      </c>
      <c r="G2280">
        <v>1.5183893442153931</v>
      </c>
      <c r="H2280" s="15">
        <v>-999</v>
      </c>
    </row>
    <row r="2281" spans="1:8" x14ac:dyDescent="0.35">
      <c r="A2281" s="14">
        <v>70206</v>
      </c>
      <c r="B2281">
        <v>15091.578125</v>
      </c>
      <c r="C2281">
        <v>3.56634521484375</v>
      </c>
      <c r="D2281">
        <v>10.79061889648438</v>
      </c>
      <c r="E2281">
        <v>0.71540650327711086</v>
      </c>
      <c r="F2281">
        <v>5.360964298248291</v>
      </c>
      <c r="G2281">
        <v>0</v>
      </c>
      <c r="H2281" s="15">
        <v>-999</v>
      </c>
    </row>
    <row r="2282" spans="1:8" x14ac:dyDescent="0.35">
      <c r="A2282" s="14">
        <v>70207</v>
      </c>
      <c r="B2282">
        <v>7755.732421875</v>
      </c>
      <c r="C2282">
        <v>3.46380615234375</v>
      </c>
      <c r="D2282">
        <v>10.44384765625</v>
      </c>
      <c r="E2282">
        <v>0.8988057492520376</v>
      </c>
      <c r="F2282">
        <v>5.5815296173095703</v>
      </c>
      <c r="G2282">
        <v>4.1591873168945313</v>
      </c>
      <c r="H2282" s="15">
        <v>-999</v>
      </c>
    </row>
    <row r="2283" spans="1:8" x14ac:dyDescent="0.35">
      <c r="A2283" s="14">
        <v>70208</v>
      </c>
      <c r="B2283">
        <v>6033.6279296875</v>
      </c>
      <c r="C2283">
        <v>8.571197509765625</v>
      </c>
      <c r="D2283">
        <v>13.5616455078125</v>
      </c>
      <c r="E2283">
        <v>1.1306828823540871</v>
      </c>
      <c r="F2283">
        <v>6.4792065620422363</v>
      </c>
      <c r="G2283">
        <v>3.998193740844727</v>
      </c>
      <c r="H2283" s="15">
        <v>-999</v>
      </c>
    </row>
    <row r="2284" spans="1:8" x14ac:dyDescent="0.35">
      <c r="A2284" s="14">
        <v>70209</v>
      </c>
      <c r="B2284">
        <v>4032.849609375</v>
      </c>
      <c r="C2284">
        <v>8.581634521484375</v>
      </c>
      <c r="D2284">
        <v>13.35128784179688</v>
      </c>
      <c r="E2284">
        <v>1.1105358675109029</v>
      </c>
      <c r="F2284">
        <v>6.3210301399230957</v>
      </c>
      <c r="G2284">
        <v>0.3944019079208374</v>
      </c>
      <c r="H2284" s="15">
        <v>-999</v>
      </c>
    </row>
    <row r="2285" spans="1:8" x14ac:dyDescent="0.35">
      <c r="A2285" s="14">
        <v>70210</v>
      </c>
      <c r="B2285">
        <v>7114.265625</v>
      </c>
      <c r="C2285">
        <v>7.885650634765625</v>
      </c>
      <c r="D2285">
        <v>12.49008178710938</v>
      </c>
      <c r="E2285">
        <v>0.9862647223387202</v>
      </c>
      <c r="F2285">
        <v>5.6461215019226074</v>
      </c>
      <c r="G2285">
        <v>0.95282602310180664</v>
      </c>
      <c r="H2285" s="15">
        <v>-999</v>
      </c>
    </row>
    <row r="2286" spans="1:8" x14ac:dyDescent="0.35">
      <c r="A2286" s="14">
        <v>70211</v>
      </c>
      <c r="B2286">
        <v>5253.85546875</v>
      </c>
      <c r="C2286">
        <v>4.943115234375</v>
      </c>
      <c r="D2286">
        <v>9.9595947265625</v>
      </c>
      <c r="E2286">
        <v>0.82891890750864194</v>
      </c>
      <c r="F2286">
        <v>6.3254342079162598</v>
      </c>
      <c r="G2286">
        <v>1.595659732818604</v>
      </c>
      <c r="H2286" s="15">
        <v>-999</v>
      </c>
    </row>
    <row r="2287" spans="1:8" x14ac:dyDescent="0.35">
      <c r="A2287" s="14">
        <v>70212</v>
      </c>
      <c r="B2287">
        <v>15051.8408203125</v>
      </c>
      <c r="C2287">
        <v>1.650238037109375</v>
      </c>
      <c r="D2287">
        <v>12.85665893554688</v>
      </c>
      <c r="E2287">
        <v>0.76355091374061135</v>
      </c>
      <c r="F2287">
        <v>5.0046091079711914</v>
      </c>
      <c r="G2287">
        <v>0.38521316647529602</v>
      </c>
      <c r="H2287" s="15">
        <v>-999</v>
      </c>
    </row>
    <row r="2288" spans="1:8" x14ac:dyDescent="0.35">
      <c r="A2288" s="14">
        <v>70213</v>
      </c>
      <c r="B2288">
        <v>14608.54296875</v>
      </c>
      <c r="C2288">
        <v>3.730621337890625</v>
      </c>
      <c r="D2288">
        <v>13.00347900390625</v>
      </c>
      <c r="E2288">
        <v>0.84147763841302203</v>
      </c>
      <c r="F2288">
        <v>5.6108894348144531</v>
      </c>
      <c r="G2288">
        <v>0.17889390885829931</v>
      </c>
      <c r="H2288" s="15">
        <v>-999</v>
      </c>
    </row>
    <row r="2289" spans="1:8" x14ac:dyDescent="0.35">
      <c r="A2289" s="14">
        <v>70214</v>
      </c>
      <c r="B2289">
        <v>6594.58935546875</v>
      </c>
      <c r="C2289">
        <v>6.5924072265625</v>
      </c>
      <c r="D2289">
        <v>13.11593627929688</v>
      </c>
      <c r="E2289">
        <v>0.92920309388572919</v>
      </c>
      <c r="F2289">
        <v>4.5359530448913574</v>
      </c>
      <c r="G2289">
        <v>1.687121629714966</v>
      </c>
      <c r="H2289" s="15">
        <v>-999</v>
      </c>
    </row>
    <row r="2290" spans="1:8" x14ac:dyDescent="0.35">
      <c r="A2290" s="14">
        <v>70215</v>
      </c>
      <c r="B2290">
        <v>8797.1494140625</v>
      </c>
      <c r="C2290">
        <v>6.092041015625</v>
      </c>
      <c r="D2290">
        <v>10.61148071289062</v>
      </c>
      <c r="E2290">
        <v>0.82323963676687339</v>
      </c>
      <c r="F2290">
        <v>3.7634224891662602</v>
      </c>
      <c r="G2290">
        <v>0.68124842643737793</v>
      </c>
      <c r="H2290" s="15">
        <v>-999</v>
      </c>
    </row>
    <row r="2291" spans="1:8" x14ac:dyDescent="0.35">
      <c r="A2291" s="14">
        <v>70216</v>
      </c>
      <c r="B2291">
        <v>4393.06103515625</v>
      </c>
      <c r="C2291">
        <v>6.32086181640625</v>
      </c>
      <c r="D2291">
        <v>12.58798217773438</v>
      </c>
      <c r="E2291">
        <v>0.95169356965178575</v>
      </c>
      <c r="F2291">
        <v>6.9790573120117188</v>
      </c>
      <c r="G2291">
        <v>5.8346295356750488</v>
      </c>
      <c r="H2291" s="15">
        <v>-999</v>
      </c>
    </row>
    <row r="2292" spans="1:8" x14ac:dyDescent="0.35">
      <c r="A2292" s="14">
        <v>70217</v>
      </c>
      <c r="B2292">
        <v>14191.5625</v>
      </c>
      <c r="C2292">
        <v>3.152374267578125</v>
      </c>
      <c r="D2292">
        <v>14.09063720703125</v>
      </c>
      <c r="E2292">
        <v>0.88545559153552522</v>
      </c>
      <c r="F2292">
        <v>3.5446920394897461</v>
      </c>
      <c r="G2292">
        <v>1.053467713063583E-6</v>
      </c>
      <c r="H2292" s="15">
        <v>-999</v>
      </c>
    </row>
    <row r="2293" spans="1:8" x14ac:dyDescent="0.35">
      <c r="A2293" s="14">
        <v>70218</v>
      </c>
      <c r="B2293">
        <v>11526.0947265625</v>
      </c>
      <c r="C2293">
        <v>2.638671875</v>
      </c>
      <c r="D2293">
        <v>16.529510498046879</v>
      </c>
      <c r="E2293">
        <v>0.98209739486994085</v>
      </c>
      <c r="F2293">
        <v>2.968138694763184</v>
      </c>
      <c r="G2293">
        <v>0</v>
      </c>
      <c r="H2293" s="15">
        <v>-999</v>
      </c>
    </row>
    <row r="2294" spans="1:8" x14ac:dyDescent="0.35">
      <c r="A2294" s="14">
        <v>70219</v>
      </c>
      <c r="B2294">
        <v>18959.474609375</v>
      </c>
      <c r="C2294">
        <v>3.92620849609375</v>
      </c>
      <c r="D2294">
        <v>20.33770751953125</v>
      </c>
      <c r="E2294">
        <v>1.0620200030097651</v>
      </c>
      <c r="F2294">
        <v>3.0668611526489258</v>
      </c>
      <c r="G2294">
        <v>1.053467713063583E-6</v>
      </c>
      <c r="H2294" s="15">
        <v>-999</v>
      </c>
    </row>
    <row r="2295" spans="1:8" x14ac:dyDescent="0.35">
      <c r="A2295" s="14">
        <v>70220</v>
      </c>
      <c r="B2295">
        <v>19030.17578125</v>
      </c>
      <c r="C2295">
        <v>3.98223876953125</v>
      </c>
      <c r="D2295">
        <v>24.214691162109379</v>
      </c>
      <c r="E2295">
        <v>1.159144587613282</v>
      </c>
      <c r="F2295">
        <v>2.9582290649414058</v>
      </c>
      <c r="G2295">
        <v>5.6117745116353026E-3</v>
      </c>
      <c r="H2295" s="15">
        <v>-999</v>
      </c>
    </row>
    <row r="2296" spans="1:8" x14ac:dyDescent="0.35">
      <c r="A2296" s="14">
        <v>70221</v>
      </c>
      <c r="B2296">
        <v>19114.810546875</v>
      </c>
      <c r="C2296">
        <v>8.024261474609375</v>
      </c>
      <c r="D2296">
        <v>25.045684814453121</v>
      </c>
      <c r="E2296">
        <v>1.2604299123111249</v>
      </c>
      <c r="F2296">
        <v>2.202580451965332</v>
      </c>
      <c r="G2296">
        <v>1.053467713063583E-6</v>
      </c>
      <c r="H2296" s="15">
        <v>-999</v>
      </c>
    </row>
    <row r="2297" spans="1:8" x14ac:dyDescent="0.35">
      <c r="A2297" s="14">
        <v>70222</v>
      </c>
      <c r="B2297">
        <v>19425.48046875</v>
      </c>
      <c r="C2297">
        <v>7.2998046875</v>
      </c>
      <c r="D2297">
        <v>26.570220947265621</v>
      </c>
      <c r="E2297">
        <v>1.127668367614548</v>
      </c>
      <c r="F2297">
        <v>4.6023797988891602</v>
      </c>
      <c r="G2297">
        <v>5.1764789968729019E-2</v>
      </c>
      <c r="H2297" s="15">
        <v>-999</v>
      </c>
    </row>
    <row r="2298" spans="1:8" x14ac:dyDescent="0.35">
      <c r="A2298" s="14">
        <v>70223</v>
      </c>
      <c r="B2298">
        <v>10837.6650390625</v>
      </c>
      <c r="C2298">
        <v>7.564727783203125</v>
      </c>
      <c r="D2298">
        <v>15.03411865234375</v>
      </c>
      <c r="E2298">
        <v>0.86527733192565071</v>
      </c>
      <c r="F2298">
        <v>5.8710908889770508</v>
      </c>
      <c r="G2298">
        <v>8.3306990563869476E-3</v>
      </c>
      <c r="H2298" s="15">
        <v>-999</v>
      </c>
    </row>
    <row r="2299" spans="1:8" x14ac:dyDescent="0.35">
      <c r="A2299" s="14">
        <v>70224</v>
      </c>
      <c r="B2299">
        <v>7911.06787109375</v>
      </c>
      <c r="C2299">
        <v>8.298675537109375</v>
      </c>
      <c r="D2299">
        <v>14.4561767578125</v>
      </c>
      <c r="E2299">
        <v>1.0413856033287789</v>
      </c>
      <c r="F2299">
        <v>4.8218441009521484</v>
      </c>
      <c r="G2299">
        <v>0.17067363858222959</v>
      </c>
      <c r="H2299" s="15">
        <v>-999</v>
      </c>
    </row>
    <row r="2300" spans="1:8" x14ac:dyDescent="0.35">
      <c r="A2300" s="14">
        <v>70225</v>
      </c>
      <c r="B2300">
        <v>8097.36669921875</v>
      </c>
      <c r="C2300">
        <v>7.94073486328125</v>
      </c>
      <c r="D2300">
        <v>13.67306518554688</v>
      </c>
      <c r="E2300">
        <v>1.0378375502672981</v>
      </c>
      <c r="F2300">
        <v>5.1550784111022949</v>
      </c>
      <c r="G2300">
        <v>6.1068916320800781</v>
      </c>
      <c r="H2300" s="15">
        <v>-999</v>
      </c>
    </row>
    <row r="2301" spans="1:8" x14ac:dyDescent="0.35">
      <c r="A2301" s="14">
        <v>70226</v>
      </c>
      <c r="B2301">
        <v>9079.9521484375</v>
      </c>
      <c r="C2301">
        <v>1.7138671875</v>
      </c>
      <c r="D2301">
        <v>11.55288696289062</v>
      </c>
      <c r="E2301">
        <v>0.83250767361965516</v>
      </c>
      <c r="F2301">
        <v>4.7532157897949219</v>
      </c>
      <c r="G2301">
        <v>5.6601877212524414</v>
      </c>
      <c r="H2301" s="15">
        <v>-999</v>
      </c>
    </row>
    <row r="2302" spans="1:8" x14ac:dyDescent="0.35">
      <c r="A2302" s="14">
        <v>70227</v>
      </c>
      <c r="B2302">
        <v>15016.7490234375</v>
      </c>
      <c r="C2302">
        <v>-1.832550048828125</v>
      </c>
      <c r="D2302">
        <v>7.050079345703125</v>
      </c>
      <c r="E2302">
        <v>0.62292812380707874</v>
      </c>
      <c r="F2302">
        <v>4.4089717864990234</v>
      </c>
      <c r="G2302">
        <v>3.2949948310852051</v>
      </c>
      <c r="H2302" s="15">
        <v>-999</v>
      </c>
    </row>
    <row r="2303" spans="1:8" x14ac:dyDescent="0.35">
      <c r="A2303" s="14">
        <v>70228</v>
      </c>
      <c r="B2303">
        <v>18007.337890625</v>
      </c>
      <c r="C2303">
        <v>-2.05377197265625</v>
      </c>
      <c r="D2303">
        <v>8.123687744140625</v>
      </c>
      <c r="E2303">
        <v>0.58880400454737003</v>
      </c>
      <c r="F2303">
        <v>3.1956768035888672</v>
      </c>
      <c r="G2303">
        <v>3.5624082088470459</v>
      </c>
      <c r="H2303" s="15">
        <v>-999</v>
      </c>
    </row>
    <row r="2304" spans="1:8" x14ac:dyDescent="0.35">
      <c r="A2304" s="14">
        <v>70229</v>
      </c>
      <c r="B2304">
        <v>15302.1318359375</v>
      </c>
      <c r="C2304">
        <v>-1.672088623046875</v>
      </c>
      <c r="D2304">
        <v>12.088134765625</v>
      </c>
      <c r="E2304">
        <v>0.65279850452650667</v>
      </c>
      <c r="F2304">
        <v>2.824275016784668</v>
      </c>
      <c r="G2304">
        <v>6.1317767947912223E-2</v>
      </c>
      <c r="H2304" s="15">
        <v>-999</v>
      </c>
    </row>
    <row r="2305" spans="1:8" x14ac:dyDescent="0.35">
      <c r="A2305" s="14">
        <v>70230</v>
      </c>
      <c r="B2305">
        <v>10180.7158203125</v>
      </c>
      <c r="C2305">
        <v>0.128173828125</v>
      </c>
      <c r="D2305">
        <v>17.45941162109375</v>
      </c>
      <c r="E2305">
        <v>0.88641933229797321</v>
      </c>
      <c r="F2305">
        <v>4.448974609375</v>
      </c>
      <c r="G2305">
        <v>1.856930017471313</v>
      </c>
      <c r="H2305" s="15">
        <v>-999</v>
      </c>
    </row>
    <row r="2306" spans="1:8" x14ac:dyDescent="0.35">
      <c r="A2306" s="14">
        <v>70231</v>
      </c>
      <c r="B2306">
        <v>21080.498046875</v>
      </c>
      <c r="C2306">
        <v>9.42193603515625</v>
      </c>
      <c r="D2306">
        <v>27.253326416015621</v>
      </c>
      <c r="E2306">
        <v>1.1959903420063369</v>
      </c>
      <c r="F2306">
        <v>4.4618196487426758</v>
      </c>
      <c r="G2306">
        <v>1.053467713063583E-6</v>
      </c>
      <c r="H2306" s="15">
        <v>-999</v>
      </c>
    </row>
    <row r="2307" spans="1:8" x14ac:dyDescent="0.35">
      <c r="A2307" s="14">
        <v>70232</v>
      </c>
      <c r="B2307">
        <v>15494.6240234375</v>
      </c>
      <c r="C2307">
        <v>7.85052490234375</v>
      </c>
      <c r="D2307">
        <v>22.55474853515625</v>
      </c>
      <c r="E2307">
        <v>1.214977734002787</v>
      </c>
      <c r="F2307">
        <v>3.8570070266723628</v>
      </c>
      <c r="G2307">
        <v>6.4502857625484467E-2</v>
      </c>
      <c r="H2307" s="15">
        <v>-999</v>
      </c>
    </row>
    <row r="2308" spans="1:8" x14ac:dyDescent="0.35">
      <c r="A2308" s="14">
        <v>70233</v>
      </c>
      <c r="B2308">
        <v>22240.609375</v>
      </c>
      <c r="C2308">
        <v>4.72283935546875</v>
      </c>
      <c r="D2308">
        <v>17.277191162109379</v>
      </c>
      <c r="E2308">
        <v>0.94160121334330105</v>
      </c>
      <c r="F2308">
        <v>3.3615598678588872</v>
      </c>
      <c r="G2308">
        <v>1.053467713063583E-6</v>
      </c>
      <c r="H2308" s="15">
        <v>-999</v>
      </c>
    </row>
    <row r="2309" spans="1:8" x14ac:dyDescent="0.35">
      <c r="A2309" s="14">
        <v>70234</v>
      </c>
      <c r="B2309">
        <v>22706.099609375</v>
      </c>
      <c r="C2309">
        <v>2.26837158203125</v>
      </c>
      <c r="D2309">
        <v>18.86419677734375</v>
      </c>
      <c r="E2309">
        <v>0.88228331561238305</v>
      </c>
      <c r="F2309">
        <v>1.9610967636108401</v>
      </c>
      <c r="G2309">
        <v>1.053467713063583E-6</v>
      </c>
      <c r="H2309" s="15">
        <v>-999</v>
      </c>
    </row>
    <row r="2310" spans="1:8" x14ac:dyDescent="0.35">
      <c r="A2310" s="14">
        <v>70235</v>
      </c>
      <c r="B2310">
        <v>22454.775390625</v>
      </c>
      <c r="C2310">
        <v>5.209930419921875</v>
      </c>
      <c r="D2310">
        <v>24.908203125</v>
      </c>
      <c r="E2310">
        <v>1.0538119587021519</v>
      </c>
      <c r="F2310">
        <v>3.6041455268859859</v>
      </c>
      <c r="G2310">
        <v>1.053467713063583E-6</v>
      </c>
      <c r="H2310" s="15">
        <v>-999</v>
      </c>
    </row>
    <row r="2311" spans="1:8" x14ac:dyDescent="0.35">
      <c r="A2311" s="14">
        <v>70236</v>
      </c>
      <c r="B2311">
        <v>22829.439453125</v>
      </c>
      <c r="C2311">
        <v>8.95574951171875</v>
      </c>
      <c r="D2311">
        <v>26.37652587890625</v>
      </c>
      <c r="E2311">
        <v>1.217655259673093</v>
      </c>
      <c r="F2311">
        <v>3.5479950904846191</v>
      </c>
      <c r="G2311">
        <v>1.053467713063583E-6</v>
      </c>
      <c r="H2311" s="15">
        <v>-999</v>
      </c>
    </row>
    <row r="2312" spans="1:8" x14ac:dyDescent="0.35">
      <c r="A2312" s="14">
        <v>70237</v>
      </c>
      <c r="B2312">
        <v>23016.767578125</v>
      </c>
      <c r="C2312">
        <v>10.1787109375</v>
      </c>
      <c r="D2312">
        <v>27.9041748046875</v>
      </c>
      <c r="E2312">
        <v>1.2021751197765851</v>
      </c>
      <c r="F2312">
        <v>3.6522221565246582</v>
      </c>
      <c r="G2312">
        <v>1.053467713063583E-6</v>
      </c>
      <c r="H2312" s="15">
        <v>-999</v>
      </c>
    </row>
    <row r="2313" spans="1:8" x14ac:dyDescent="0.35">
      <c r="A2313" s="14">
        <v>70238</v>
      </c>
      <c r="B2313">
        <v>18959.474609375</v>
      </c>
      <c r="C2313">
        <v>11.28582763671875</v>
      </c>
      <c r="D2313">
        <v>22.630767822265621</v>
      </c>
      <c r="E2313">
        <v>1.5250653183449969</v>
      </c>
      <c r="F2313">
        <v>1.8829259872436519</v>
      </c>
      <c r="G2313">
        <v>13.05372333526611</v>
      </c>
      <c r="H2313" s="15">
        <v>-999</v>
      </c>
    </row>
    <row r="2314" spans="1:8" x14ac:dyDescent="0.35">
      <c r="A2314" s="14">
        <v>70239</v>
      </c>
      <c r="B2314">
        <v>23478.646484375</v>
      </c>
      <c r="C2314">
        <v>7.6767578125</v>
      </c>
      <c r="D2314">
        <v>19.9971923828125</v>
      </c>
      <c r="E2314">
        <v>0.73463306822882668</v>
      </c>
      <c r="F2314">
        <v>4.1817998886108398</v>
      </c>
      <c r="G2314">
        <v>2.8323791921138759E-3</v>
      </c>
      <c r="H2314" s="15">
        <v>-999</v>
      </c>
    </row>
    <row r="2315" spans="1:8" x14ac:dyDescent="0.35">
      <c r="A2315" s="14">
        <v>70240</v>
      </c>
      <c r="B2315">
        <v>24120.62890625</v>
      </c>
      <c r="C2315">
        <v>4.6649169921875</v>
      </c>
      <c r="D2315">
        <v>19.6868896484375</v>
      </c>
      <c r="E2315">
        <v>0.69476658976104799</v>
      </c>
      <c r="F2315">
        <v>2.5710468292236328</v>
      </c>
      <c r="G2315">
        <v>1.053467713063583E-6</v>
      </c>
      <c r="H2315" s="15">
        <v>-999</v>
      </c>
    </row>
    <row r="2316" spans="1:8" x14ac:dyDescent="0.35">
      <c r="A2316" s="14">
        <v>70241</v>
      </c>
      <c r="B2316">
        <v>13672.9189453125</v>
      </c>
      <c r="C2316">
        <v>5.45587158203125</v>
      </c>
      <c r="D2316">
        <v>14.75711059570312</v>
      </c>
      <c r="E2316">
        <v>0.88182444603308885</v>
      </c>
      <c r="F2316">
        <v>3.4885411262512211</v>
      </c>
      <c r="G2316">
        <v>0.24408753216266629</v>
      </c>
      <c r="H2316" s="15">
        <v>-999</v>
      </c>
    </row>
    <row r="2317" spans="1:8" x14ac:dyDescent="0.35">
      <c r="A2317" s="14">
        <v>70242</v>
      </c>
      <c r="B2317">
        <v>10754.0625</v>
      </c>
      <c r="C2317">
        <v>6.430999755859375</v>
      </c>
      <c r="D2317">
        <v>13.79385375976562</v>
      </c>
      <c r="E2317">
        <v>0.72060974245774756</v>
      </c>
      <c r="F2317">
        <v>3.4749622344970699</v>
      </c>
      <c r="G2317">
        <v>6.7688211798667908E-2</v>
      </c>
      <c r="H2317" s="15">
        <v>-999</v>
      </c>
    </row>
    <row r="2318" spans="1:8" x14ac:dyDescent="0.35">
      <c r="A2318" s="14">
        <v>70243</v>
      </c>
      <c r="B2318">
        <v>23727.904296875</v>
      </c>
      <c r="C2318">
        <v>0.90869140625</v>
      </c>
      <c r="D2318">
        <v>14.24789428710938</v>
      </c>
      <c r="E2318">
        <v>0.55874438384374014</v>
      </c>
      <c r="F2318">
        <v>3.3861484527587891</v>
      </c>
      <c r="G2318">
        <v>1.053467713063583E-6</v>
      </c>
      <c r="H2318" s="15">
        <v>-999</v>
      </c>
    </row>
    <row r="2319" spans="1:8" x14ac:dyDescent="0.35">
      <c r="A2319" s="14">
        <v>70244</v>
      </c>
      <c r="B2319">
        <v>22722.095703125</v>
      </c>
      <c r="C2319">
        <v>2.77825927734375</v>
      </c>
      <c r="D2319">
        <v>16.192108154296879</v>
      </c>
      <c r="E2319">
        <v>0.724054670910801</v>
      </c>
      <c r="F2319">
        <v>3.7186489105224609</v>
      </c>
      <c r="G2319">
        <v>1.053467713063583E-6</v>
      </c>
      <c r="H2319" s="15">
        <v>-999</v>
      </c>
    </row>
    <row r="2320" spans="1:8" x14ac:dyDescent="0.35">
      <c r="A2320" s="14">
        <v>70245</v>
      </c>
      <c r="B2320">
        <v>21833.951171875</v>
      </c>
      <c r="C2320">
        <v>2.976715087890625</v>
      </c>
      <c r="D2320">
        <v>15.44961547851562</v>
      </c>
      <c r="E2320">
        <v>0.62175283738848786</v>
      </c>
      <c r="F2320">
        <v>4.7972555160522461</v>
      </c>
      <c r="G2320">
        <v>1.053467713063583E-6</v>
      </c>
      <c r="H2320" s="15">
        <v>-999</v>
      </c>
    </row>
    <row r="2321" spans="1:8" x14ac:dyDescent="0.35">
      <c r="A2321" s="14">
        <v>70246</v>
      </c>
      <c r="B2321">
        <v>23406.39453125</v>
      </c>
      <c r="C2321">
        <v>4.607940673828125</v>
      </c>
      <c r="D2321">
        <v>16.569061279296879</v>
      </c>
      <c r="E2321">
        <v>0.66017985537962331</v>
      </c>
      <c r="F2321">
        <v>5.915130615234375</v>
      </c>
      <c r="G2321">
        <v>1.053467713063583E-6</v>
      </c>
      <c r="H2321" s="15">
        <v>-999</v>
      </c>
    </row>
    <row r="2322" spans="1:8" x14ac:dyDescent="0.35">
      <c r="A2322" s="14">
        <v>70247</v>
      </c>
      <c r="B2322">
        <v>17252.337890625</v>
      </c>
      <c r="C2322">
        <v>4.19873046875</v>
      </c>
      <c r="D2322">
        <v>14.38119506835938</v>
      </c>
      <c r="E2322">
        <v>0.69037710702416932</v>
      </c>
      <c r="F2322">
        <v>5.7437429428100586</v>
      </c>
      <c r="G2322">
        <v>9.0641960501670837E-2</v>
      </c>
      <c r="H2322" s="15">
        <v>-999</v>
      </c>
    </row>
    <row r="2323" spans="1:8" x14ac:dyDescent="0.35">
      <c r="A2323" s="14">
        <v>70248</v>
      </c>
      <c r="B2323">
        <v>10511.5126953125</v>
      </c>
      <c r="C2323">
        <v>6.331298828125</v>
      </c>
      <c r="D2323">
        <v>13.084716796875</v>
      </c>
      <c r="E2323">
        <v>0.87216275945567401</v>
      </c>
      <c r="F2323">
        <v>1.1698493957519529</v>
      </c>
      <c r="G2323">
        <v>0.23243151605129239</v>
      </c>
      <c r="H2323" s="15">
        <v>-999</v>
      </c>
    </row>
    <row r="2324" spans="1:8" x14ac:dyDescent="0.35">
      <c r="A2324" s="14">
        <v>70249</v>
      </c>
      <c r="B2324">
        <v>12998.423828125</v>
      </c>
      <c r="C2324">
        <v>7.017791748046875</v>
      </c>
      <c r="D2324">
        <v>19.80560302734375</v>
      </c>
      <c r="E2324">
        <v>1.1966671448984789</v>
      </c>
      <c r="F2324">
        <v>2.1467971801757808</v>
      </c>
      <c r="G2324">
        <v>2.5608546733856201</v>
      </c>
      <c r="H2324" s="15">
        <v>-999</v>
      </c>
    </row>
    <row r="2325" spans="1:8" x14ac:dyDescent="0.35">
      <c r="A2325" s="14">
        <v>70250</v>
      </c>
      <c r="B2325">
        <v>4743.46875</v>
      </c>
      <c r="C2325">
        <v>8.596832275390625</v>
      </c>
      <c r="D2325">
        <v>14.089599609375</v>
      </c>
      <c r="E2325">
        <v>1.303468342692037</v>
      </c>
      <c r="F2325">
        <v>2.4983806610107422</v>
      </c>
      <c r="G2325">
        <v>28.352146148681641</v>
      </c>
      <c r="H2325" s="15">
        <v>-999</v>
      </c>
    </row>
    <row r="2326" spans="1:8" x14ac:dyDescent="0.35">
      <c r="A2326" s="14">
        <v>70251</v>
      </c>
      <c r="B2326">
        <v>21859.75390625</v>
      </c>
      <c r="C2326">
        <v>5.818572998046875</v>
      </c>
      <c r="D2326">
        <v>17.6072998046875</v>
      </c>
      <c r="E2326">
        <v>0.95096081516759479</v>
      </c>
      <c r="F2326">
        <v>2.9718084335327148</v>
      </c>
      <c r="G2326">
        <v>1.053467713063583E-6</v>
      </c>
      <c r="H2326" s="15">
        <v>-999</v>
      </c>
    </row>
    <row r="2327" spans="1:8" x14ac:dyDescent="0.35">
      <c r="A2327" s="14">
        <v>70252</v>
      </c>
      <c r="B2327">
        <v>26017.1640625</v>
      </c>
      <c r="C2327">
        <v>4.7503662109375</v>
      </c>
      <c r="D2327">
        <v>19.243255615234379</v>
      </c>
      <c r="E2327">
        <v>0.92002271821894288</v>
      </c>
      <c r="F2327">
        <v>2.7563810348510742</v>
      </c>
      <c r="G2327">
        <v>1.053467713063583E-6</v>
      </c>
      <c r="H2327" s="15">
        <v>-999</v>
      </c>
    </row>
    <row r="2328" spans="1:8" x14ac:dyDescent="0.35">
      <c r="A2328" s="14">
        <v>70253</v>
      </c>
      <c r="B2328">
        <v>26213.267578125</v>
      </c>
      <c r="C2328">
        <v>5.300140380859375</v>
      </c>
      <c r="D2328">
        <v>20.658447265625</v>
      </c>
      <c r="E2328">
        <v>1.0416454410105009</v>
      </c>
      <c r="F2328">
        <v>2.8510656356811519</v>
      </c>
      <c r="G2328">
        <v>1.053467713063583E-6</v>
      </c>
      <c r="H2328" s="15">
        <v>-999</v>
      </c>
    </row>
    <row r="2329" spans="1:8" x14ac:dyDescent="0.35">
      <c r="A2329" s="14">
        <v>70254</v>
      </c>
      <c r="B2329">
        <v>24541.220703125</v>
      </c>
      <c r="C2329">
        <v>7.03582763671875</v>
      </c>
      <c r="D2329">
        <v>27.050262451171879</v>
      </c>
      <c r="E2329">
        <v>1.2830904245980459</v>
      </c>
      <c r="F2329">
        <v>3.9605002403259282</v>
      </c>
      <c r="G2329">
        <v>1.053467713063583E-6</v>
      </c>
      <c r="H2329" s="15">
        <v>-999</v>
      </c>
    </row>
    <row r="2330" spans="1:8" x14ac:dyDescent="0.35">
      <c r="A2330" s="14">
        <v>70255</v>
      </c>
      <c r="B2330">
        <v>25368.986328125</v>
      </c>
      <c r="C2330">
        <v>13.9444580078125</v>
      </c>
      <c r="D2330">
        <v>30.531524658203121</v>
      </c>
      <c r="E2330">
        <v>1.5469852349721229</v>
      </c>
      <c r="F2330">
        <v>3.7803044319152832</v>
      </c>
      <c r="G2330">
        <v>0.1140673756599426</v>
      </c>
      <c r="H2330" s="15">
        <v>-999</v>
      </c>
    </row>
    <row r="2331" spans="1:8" x14ac:dyDescent="0.35">
      <c r="A2331" s="14">
        <v>70256</v>
      </c>
      <c r="B2331">
        <v>11093.6328125</v>
      </c>
      <c r="C2331">
        <v>12.06063842773438</v>
      </c>
      <c r="D2331">
        <v>21.970550537109379</v>
      </c>
      <c r="E2331">
        <v>1.7475645228677421</v>
      </c>
      <c r="F2331">
        <v>2.4646177291870122</v>
      </c>
      <c r="G2331">
        <v>1.1583200693130491</v>
      </c>
      <c r="H2331" s="15">
        <v>-999</v>
      </c>
    </row>
    <row r="2332" spans="1:8" x14ac:dyDescent="0.35">
      <c r="A2332" s="14">
        <v>70257</v>
      </c>
      <c r="B2332">
        <v>25194.556640625</v>
      </c>
      <c r="C2332">
        <v>9.925201416015625</v>
      </c>
      <c r="D2332">
        <v>21.935150146484379</v>
      </c>
      <c r="E2332">
        <v>1.3506980814981639</v>
      </c>
      <c r="F2332">
        <v>2.698394775390625</v>
      </c>
      <c r="G2332">
        <v>1.053467713063583E-6</v>
      </c>
      <c r="H2332" s="15">
        <v>-999</v>
      </c>
    </row>
    <row r="2333" spans="1:8" x14ac:dyDescent="0.35">
      <c r="A2333" s="14">
        <v>70258</v>
      </c>
      <c r="B2333">
        <v>25123.85546875</v>
      </c>
      <c r="C2333">
        <v>9.840667724609375</v>
      </c>
      <c r="D2333">
        <v>24.862396240234379</v>
      </c>
      <c r="E2333">
        <v>1.4036143511766159</v>
      </c>
      <c r="F2333">
        <v>1.9082489013671879</v>
      </c>
      <c r="G2333">
        <v>1.053467713063583E-6</v>
      </c>
      <c r="H2333" s="15">
        <v>-999</v>
      </c>
    </row>
    <row r="2334" spans="1:8" x14ac:dyDescent="0.35">
      <c r="A2334" s="14">
        <v>70259</v>
      </c>
      <c r="B2334">
        <v>25183.203125</v>
      </c>
      <c r="C2334">
        <v>13.26840209960938</v>
      </c>
      <c r="D2334">
        <v>28.1551513671875</v>
      </c>
      <c r="E2334">
        <v>1.729690268126975</v>
      </c>
      <c r="F2334">
        <v>2.6422443389892578</v>
      </c>
      <c r="G2334">
        <v>4.0936179459095001E-2</v>
      </c>
      <c r="H2334" s="15">
        <v>-999</v>
      </c>
    </row>
    <row r="2335" spans="1:8" x14ac:dyDescent="0.35">
      <c r="A2335" s="14">
        <v>70260</v>
      </c>
      <c r="B2335">
        <v>17791.107421875</v>
      </c>
      <c r="C2335">
        <v>13.1943359375</v>
      </c>
      <c r="D2335">
        <v>27.5823974609375</v>
      </c>
      <c r="E2335">
        <v>1.9905769437513019</v>
      </c>
      <c r="F2335">
        <v>3.1784276962280269</v>
      </c>
      <c r="G2335">
        <v>3.829149723052979</v>
      </c>
      <c r="H2335" s="15">
        <v>-999</v>
      </c>
    </row>
    <row r="2336" spans="1:8" x14ac:dyDescent="0.35">
      <c r="A2336" s="14">
        <v>70261</v>
      </c>
      <c r="B2336">
        <v>16537.072265625</v>
      </c>
      <c r="C2336">
        <v>9.584320068359375</v>
      </c>
      <c r="D2336">
        <v>16.2733154296875</v>
      </c>
      <c r="E2336">
        <v>1.0646972071527929</v>
      </c>
      <c r="F2336">
        <v>4.3865847587585449</v>
      </c>
      <c r="G2336">
        <v>0.1294893026351929</v>
      </c>
      <c r="H2336" s="15">
        <v>-999</v>
      </c>
    </row>
    <row r="2337" spans="1:8" x14ac:dyDescent="0.35">
      <c r="A2337" s="14">
        <v>70262</v>
      </c>
      <c r="B2337">
        <v>11510.0966796875</v>
      </c>
      <c r="C2337">
        <v>8.298675537109375</v>
      </c>
      <c r="D2337">
        <v>15.75057983398438</v>
      </c>
      <c r="E2337">
        <v>1.0041476475544659</v>
      </c>
      <c r="F2337">
        <v>3.2074213027954102</v>
      </c>
      <c r="G2337">
        <v>0.40081214904785162</v>
      </c>
      <c r="H2337" s="15">
        <v>-999</v>
      </c>
    </row>
    <row r="2338" spans="1:8" x14ac:dyDescent="0.35">
      <c r="A2338" s="14">
        <v>70263</v>
      </c>
      <c r="B2338">
        <v>10881.0146484375</v>
      </c>
      <c r="C2338">
        <v>9.734344482421875</v>
      </c>
      <c r="D2338">
        <v>16.264984130859379</v>
      </c>
      <c r="E2338">
        <v>1.0462875050996381</v>
      </c>
      <c r="F2338">
        <v>3.586896419525146</v>
      </c>
      <c r="G2338">
        <v>1.858086943626404</v>
      </c>
      <c r="H2338" s="15">
        <v>-999</v>
      </c>
    </row>
    <row r="2339" spans="1:8" x14ac:dyDescent="0.35">
      <c r="A2339" s="14">
        <v>70264</v>
      </c>
      <c r="B2339">
        <v>10112.595703125</v>
      </c>
      <c r="C2339">
        <v>6.69403076171875</v>
      </c>
      <c r="D2339">
        <v>13.681396484375</v>
      </c>
      <c r="E2339">
        <v>1.1559905481503989</v>
      </c>
      <c r="F2339">
        <v>2.2249679565429692</v>
      </c>
      <c r="G2339">
        <v>8.0201997756958008</v>
      </c>
      <c r="H2339" s="15">
        <v>-999</v>
      </c>
    </row>
    <row r="2340" spans="1:8" x14ac:dyDescent="0.35">
      <c r="A2340" s="14">
        <v>70265</v>
      </c>
      <c r="B2340">
        <v>8781.6669921875</v>
      </c>
      <c r="C2340">
        <v>7.578948974609375</v>
      </c>
      <c r="D2340">
        <v>16.043182373046879</v>
      </c>
      <c r="E2340">
        <v>1.1496056943705379</v>
      </c>
      <c r="F2340">
        <v>2.7963829040527339</v>
      </c>
      <c r="G2340">
        <v>0.86196601390838623</v>
      </c>
      <c r="H2340" s="15">
        <v>-999</v>
      </c>
    </row>
    <row r="2341" spans="1:8" x14ac:dyDescent="0.35">
      <c r="A2341" s="14">
        <v>70266</v>
      </c>
      <c r="B2341">
        <v>24436.974609375</v>
      </c>
      <c r="C2341">
        <v>4.769378662109375</v>
      </c>
      <c r="D2341">
        <v>19.324493408203121</v>
      </c>
      <c r="E2341">
        <v>1.0746042258771711</v>
      </c>
      <c r="F2341">
        <v>1.678507804870605</v>
      </c>
      <c r="G2341">
        <v>6.2450007535517216E-3</v>
      </c>
      <c r="H2341" s="15">
        <v>-999</v>
      </c>
    </row>
    <row r="2342" spans="1:8" x14ac:dyDescent="0.35">
      <c r="A2342" s="14">
        <v>70267</v>
      </c>
      <c r="B2342">
        <v>9172.3271484375</v>
      </c>
      <c r="C2342">
        <v>7.722320556640625</v>
      </c>
      <c r="D2342">
        <v>17.99676513671875</v>
      </c>
      <c r="E2342">
        <v>1.23262385785134</v>
      </c>
      <c r="F2342">
        <v>2.1897363662719731</v>
      </c>
      <c r="G2342">
        <v>0.64706176519393921</v>
      </c>
      <c r="H2342" s="15">
        <v>-999</v>
      </c>
    </row>
    <row r="2343" spans="1:8" x14ac:dyDescent="0.35">
      <c r="A2343" s="14">
        <v>70268</v>
      </c>
      <c r="B2343">
        <v>13671.37109375</v>
      </c>
      <c r="C2343">
        <v>6.02081298828125</v>
      </c>
      <c r="D2343">
        <v>17.210540771484379</v>
      </c>
      <c r="E2343">
        <v>1.1550221430967531</v>
      </c>
      <c r="F2343">
        <v>2.240015029907227</v>
      </c>
      <c r="G2343">
        <v>0.2613024115562439</v>
      </c>
      <c r="H2343" s="15">
        <v>-999</v>
      </c>
    </row>
    <row r="2344" spans="1:8" x14ac:dyDescent="0.35">
      <c r="A2344" s="14">
        <v>70269</v>
      </c>
      <c r="B2344">
        <v>18364.970703125</v>
      </c>
      <c r="C2344">
        <v>8.396484375</v>
      </c>
      <c r="D2344">
        <v>18.941253662109379</v>
      </c>
      <c r="E2344">
        <v>1.25660090897371</v>
      </c>
      <c r="F2344">
        <v>3.7461738586425781</v>
      </c>
      <c r="G2344">
        <v>1.479753971099854</v>
      </c>
      <c r="H2344" s="15">
        <v>-999</v>
      </c>
    </row>
    <row r="2345" spans="1:8" x14ac:dyDescent="0.35">
      <c r="A2345" s="14">
        <v>70270</v>
      </c>
      <c r="B2345">
        <v>15196.85546875</v>
      </c>
      <c r="C2345">
        <v>7.7156982421875</v>
      </c>
      <c r="D2345">
        <v>17.566680908203121</v>
      </c>
      <c r="E2345">
        <v>1.0144369540854199</v>
      </c>
      <c r="F2345">
        <v>2.587194442749023</v>
      </c>
      <c r="G2345">
        <v>1.053467713063583E-6</v>
      </c>
      <c r="H2345" s="15">
        <v>-999</v>
      </c>
    </row>
    <row r="2346" spans="1:8" x14ac:dyDescent="0.35">
      <c r="A2346" s="14">
        <v>70271</v>
      </c>
      <c r="B2346">
        <v>15254.6552734375</v>
      </c>
      <c r="C2346">
        <v>5.921112060546875</v>
      </c>
      <c r="D2346">
        <v>16.705474853515621</v>
      </c>
      <c r="E2346">
        <v>1.076991176800107</v>
      </c>
      <c r="F2346">
        <v>2.3596563339233398</v>
      </c>
      <c r="G2346">
        <v>1.0057954117655751E-2</v>
      </c>
      <c r="H2346" s="15">
        <v>-999</v>
      </c>
    </row>
    <row r="2347" spans="1:8" x14ac:dyDescent="0.35">
      <c r="A2347" s="14">
        <v>70272</v>
      </c>
      <c r="B2347">
        <v>25583.154296875</v>
      </c>
      <c r="C2347">
        <v>7.069061279296875</v>
      </c>
      <c r="D2347">
        <v>22.003875732421879</v>
      </c>
      <c r="E2347">
        <v>1.244231948605262</v>
      </c>
      <c r="F2347">
        <v>1.7977819442749019</v>
      </c>
      <c r="G2347">
        <v>2.5856978027150029E-4</v>
      </c>
      <c r="H2347" s="15">
        <v>-999</v>
      </c>
    </row>
    <row r="2348" spans="1:8" x14ac:dyDescent="0.35">
      <c r="A2348" s="14">
        <v>70273</v>
      </c>
      <c r="B2348">
        <v>24023.091796875</v>
      </c>
      <c r="C2348">
        <v>10.04006958007812</v>
      </c>
      <c r="D2348">
        <v>19.612945556640621</v>
      </c>
      <c r="E2348">
        <v>1.216691960746668</v>
      </c>
      <c r="F2348">
        <v>3.199346542358398</v>
      </c>
      <c r="G2348">
        <v>3.3032234758138657E-2</v>
      </c>
      <c r="H2348" s="15">
        <v>-999</v>
      </c>
    </row>
    <row r="2349" spans="1:8" x14ac:dyDescent="0.35">
      <c r="A2349" s="14">
        <v>70274</v>
      </c>
      <c r="B2349">
        <v>30133.8046875</v>
      </c>
      <c r="C2349">
        <v>7.8695068359375</v>
      </c>
      <c r="D2349">
        <v>24.679107666015621</v>
      </c>
      <c r="E2349">
        <v>1.1615711792347829</v>
      </c>
      <c r="F2349">
        <v>2.1394577026367192</v>
      </c>
      <c r="G2349">
        <v>1.053467713063583E-6</v>
      </c>
      <c r="H2349" s="15">
        <v>-999</v>
      </c>
    </row>
    <row r="2350" spans="1:8" x14ac:dyDescent="0.35">
      <c r="A2350" s="14">
        <v>70275</v>
      </c>
      <c r="B2350">
        <v>29894.865234375</v>
      </c>
      <c r="C2350">
        <v>9.16558837890625</v>
      </c>
      <c r="D2350">
        <v>27.466827392578121</v>
      </c>
      <c r="E2350">
        <v>1.2270033766484569</v>
      </c>
      <c r="F2350">
        <v>3.042271614074707</v>
      </c>
      <c r="G2350">
        <v>1.053467713063583E-6</v>
      </c>
      <c r="H2350" s="15">
        <v>-999</v>
      </c>
    </row>
    <row r="2351" spans="1:8" x14ac:dyDescent="0.35">
      <c r="A2351" s="14">
        <v>70276</v>
      </c>
      <c r="B2351">
        <v>17019.591796875</v>
      </c>
      <c r="C2351">
        <v>8.524658203125</v>
      </c>
      <c r="D2351">
        <v>19.481719970703121</v>
      </c>
      <c r="E2351">
        <v>1.204240953659663</v>
      </c>
      <c r="F2351">
        <v>3.6731410026550289</v>
      </c>
      <c r="G2351">
        <v>0.2663387656211853</v>
      </c>
      <c r="H2351" s="15">
        <v>-999</v>
      </c>
    </row>
    <row r="2352" spans="1:8" x14ac:dyDescent="0.35">
      <c r="A2352" s="14">
        <v>70277</v>
      </c>
      <c r="B2352">
        <v>23935.876953125</v>
      </c>
      <c r="C2352">
        <v>5.800537109375</v>
      </c>
      <c r="D2352">
        <v>17.328216552734379</v>
      </c>
      <c r="E2352">
        <v>0.80299055789234575</v>
      </c>
      <c r="F2352">
        <v>2.9872226715087891</v>
      </c>
      <c r="G2352">
        <v>1.053467713063583E-6</v>
      </c>
      <c r="H2352" s="15">
        <v>-999</v>
      </c>
    </row>
    <row r="2353" spans="1:8" x14ac:dyDescent="0.35">
      <c r="A2353" s="14">
        <v>70278</v>
      </c>
      <c r="B2353">
        <v>30705.603515625</v>
      </c>
      <c r="C2353">
        <v>6.266754150390625</v>
      </c>
      <c r="D2353">
        <v>24.169891357421879</v>
      </c>
      <c r="E2353">
        <v>0.94411180290411989</v>
      </c>
      <c r="F2353">
        <v>3.1857681274414058</v>
      </c>
      <c r="G2353">
        <v>1.053467713063583E-6</v>
      </c>
      <c r="H2353" s="15">
        <v>-999</v>
      </c>
    </row>
    <row r="2354" spans="1:8" x14ac:dyDescent="0.35">
      <c r="A2354" s="14">
        <v>70279</v>
      </c>
      <c r="B2354">
        <v>28233.140625</v>
      </c>
      <c r="C2354">
        <v>11.11111450195312</v>
      </c>
      <c r="D2354">
        <v>29.905670166015621</v>
      </c>
      <c r="E2354">
        <v>1.560660628458177</v>
      </c>
      <c r="F2354">
        <v>3.3035745620727539</v>
      </c>
      <c r="G2354">
        <v>0.16539834439754489</v>
      </c>
      <c r="H2354" s="15">
        <v>-999</v>
      </c>
    </row>
    <row r="2355" spans="1:8" x14ac:dyDescent="0.35">
      <c r="A2355" s="14">
        <v>70280</v>
      </c>
      <c r="B2355">
        <v>21187.322265625</v>
      </c>
      <c r="C2355">
        <v>16.652435302734379</v>
      </c>
      <c r="D2355">
        <v>29.463104248046879</v>
      </c>
      <c r="E2355">
        <v>2.0513905600067752</v>
      </c>
      <c r="F2355">
        <v>2.3607568740844731</v>
      </c>
      <c r="G2355">
        <v>3.445769309997559</v>
      </c>
      <c r="H2355" s="15">
        <v>-999</v>
      </c>
    </row>
    <row r="2356" spans="1:8" x14ac:dyDescent="0.35">
      <c r="A2356" s="14">
        <v>70281</v>
      </c>
      <c r="B2356">
        <v>16799.75</v>
      </c>
      <c r="C2356">
        <v>13.64913940429688</v>
      </c>
      <c r="D2356">
        <v>24.2938232421875</v>
      </c>
      <c r="E2356">
        <v>1.784692885702714</v>
      </c>
      <c r="F2356">
        <v>3.437895774841309</v>
      </c>
      <c r="G2356">
        <v>1.053467713063583E-6</v>
      </c>
      <c r="H2356" s="15">
        <v>-999</v>
      </c>
    </row>
    <row r="2357" spans="1:8" x14ac:dyDescent="0.35">
      <c r="A2357" s="14">
        <v>70282</v>
      </c>
      <c r="B2357">
        <v>23776.931640625</v>
      </c>
      <c r="C2357">
        <v>12.17172241210938</v>
      </c>
      <c r="D2357">
        <v>23.397216796875</v>
      </c>
      <c r="E2357">
        <v>1.513581604147064</v>
      </c>
      <c r="F2357">
        <v>2.9905252456665039</v>
      </c>
      <c r="G2357">
        <v>0.5997544527053833</v>
      </c>
      <c r="H2357" s="15">
        <v>-999</v>
      </c>
    </row>
    <row r="2358" spans="1:8" x14ac:dyDescent="0.35">
      <c r="A2358" s="14">
        <v>70283</v>
      </c>
      <c r="B2358">
        <v>13642.4716796875</v>
      </c>
      <c r="C2358">
        <v>12.27047729492188</v>
      </c>
      <c r="D2358">
        <v>23.121246337890621</v>
      </c>
      <c r="E2358">
        <v>1.6799118454895849</v>
      </c>
      <c r="F2358">
        <v>3.22503662109375</v>
      </c>
      <c r="G2358">
        <v>4.5935087203979492</v>
      </c>
      <c r="H2358" s="15">
        <v>-999</v>
      </c>
    </row>
    <row r="2359" spans="1:8" x14ac:dyDescent="0.35">
      <c r="A2359" s="14">
        <v>70284</v>
      </c>
      <c r="B2359">
        <v>19525.59765625</v>
      </c>
      <c r="C2359">
        <v>13.94351196289062</v>
      </c>
      <c r="D2359">
        <v>26.2734375</v>
      </c>
      <c r="E2359">
        <v>1.8232343010073611</v>
      </c>
      <c r="F2359">
        <v>2.1868000030517578</v>
      </c>
      <c r="G2359">
        <v>2.601134404540062E-2</v>
      </c>
      <c r="H2359" s="15">
        <v>-999</v>
      </c>
    </row>
    <row r="2360" spans="1:8" x14ac:dyDescent="0.35">
      <c r="A2360" s="14">
        <v>70285</v>
      </c>
      <c r="B2360">
        <v>27663.921875</v>
      </c>
      <c r="C2360">
        <v>13.16204833984375</v>
      </c>
      <c r="D2360">
        <v>28.262420654296879</v>
      </c>
      <c r="E2360">
        <v>1.591135384676339</v>
      </c>
      <c r="F2360">
        <v>4.1840019226074219</v>
      </c>
      <c r="G2360">
        <v>1.053467713063583E-6</v>
      </c>
      <c r="H2360" s="15">
        <v>-999</v>
      </c>
    </row>
    <row r="2361" spans="1:8" x14ac:dyDescent="0.35">
      <c r="A2361" s="14">
        <v>70286</v>
      </c>
      <c r="B2361">
        <v>24654.23828125</v>
      </c>
      <c r="C2361">
        <v>17.017059326171879</v>
      </c>
      <c r="D2361">
        <v>27.57720947265625</v>
      </c>
      <c r="E2361">
        <v>2.0719476976578748</v>
      </c>
      <c r="F2361">
        <v>3.0213527679443359</v>
      </c>
      <c r="G2361">
        <v>3.766533374786377</v>
      </c>
      <c r="H2361" s="15">
        <v>-999</v>
      </c>
    </row>
    <row r="2362" spans="1:8" x14ac:dyDescent="0.35">
      <c r="A2362" s="14">
        <v>70287</v>
      </c>
      <c r="B2362">
        <v>25068.12109375</v>
      </c>
      <c r="C2362">
        <v>16.275482177734379</v>
      </c>
      <c r="D2362">
        <v>27.27313232421875</v>
      </c>
      <c r="E2362">
        <v>2.2261015855937951</v>
      </c>
      <c r="F2362">
        <v>2.4180088043212891</v>
      </c>
      <c r="G2362">
        <v>7.0550284385681152</v>
      </c>
      <c r="H2362" s="15">
        <v>-999</v>
      </c>
    </row>
    <row r="2363" spans="1:8" x14ac:dyDescent="0.35">
      <c r="A2363" s="14">
        <v>70288</v>
      </c>
      <c r="B2363">
        <v>18624.03515625</v>
      </c>
      <c r="C2363">
        <v>14.96612548828125</v>
      </c>
      <c r="D2363">
        <v>24.78741455078125</v>
      </c>
      <c r="E2363">
        <v>1.7858535398958899</v>
      </c>
      <c r="F2363">
        <v>2.710505485534668</v>
      </c>
      <c r="G2363">
        <v>5.6672248989343643E-2</v>
      </c>
      <c r="H2363" s="15">
        <v>-999</v>
      </c>
    </row>
    <row r="2364" spans="1:8" x14ac:dyDescent="0.35">
      <c r="A2364" s="14">
        <v>70289</v>
      </c>
      <c r="B2364">
        <v>20394.650390625</v>
      </c>
      <c r="C2364">
        <v>14.3385009765625</v>
      </c>
      <c r="D2364">
        <v>26.387969970703121</v>
      </c>
      <c r="E2364">
        <v>1.8701458770575361</v>
      </c>
      <c r="F2364">
        <v>2.3607568740844731</v>
      </c>
      <c r="G2364">
        <v>2.3911643028259282</v>
      </c>
      <c r="H2364" s="15">
        <v>-999</v>
      </c>
    </row>
    <row r="2365" spans="1:8" x14ac:dyDescent="0.35">
      <c r="A2365" s="14">
        <v>70290</v>
      </c>
      <c r="B2365">
        <v>25404.595703125</v>
      </c>
      <c r="C2365">
        <v>15.84347534179688</v>
      </c>
      <c r="D2365">
        <v>29.08612060546875</v>
      </c>
      <c r="E2365">
        <v>2.1113332413104642</v>
      </c>
      <c r="F2365">
        <v>1.6814441680908201</v>
      </c>
      <c r="G2365">
        <v>1.1976766586303711</v>
      </c>
      <c r="H2365" s="15">
        <v>-999</v>
      </c>
    </row>
    <row r="2366" spans="1:8" x14ac:dyDescent="0.35">
      <c r="A2366" s="14">
        <v>70291</v>
      </c>
      <c r="B2366">
        <v>26352.08984375</v>
      </c>
      <c r="C2366">
        <v>16.585968017578121</v>
      </c>
      <c r="D2366">
        <v>32.445526123046882</v>
      </c>
      <c r="E2366">
        <v>2.1085671161995059</v>
      </c>
      <c r="F2366">
        <v>2.6139850616455078</v>
      </c>
      <c r="G2366">
        <v>0.1039719432592392</v>
      </c>
      <c r="H2366" s="15">
        <v>-999</v>
      </c>
    </row>
    <row r="2367" spans="1:8" x14ac:dyDescent="0.35">
      <c r="A2367" s="14">
        <v>70292</v>
      </c>
      <c r="B2367">
        <v>26100.25</v>
      </c>
      <c r="C2367">
        <v>18.344451904296879</v>
      </c>
      <c r="D2367">
        <v>32.973480224609382</v>
      </c>
      <c r="E2367">
        <v>2.127948626182981</v>
      </c>
      <c r="F2367">
        <v>2.7820701599121089</v>
      </c>
      <c r="G2367">
        <v>0.97725915908813477</v>
      </c>
      <c r="H2367" s="15">
        <v>-999</v>
      </c>
    </row>
    <row r="2368" spans="1:8" x14ac:dyDescent="0.35">
      <c r="A2368" s="14">
        <v>70293</v>
      </c>
      <c r="B2368">
        <v>27914.73046875</v>
      </c>
      <c r="C2368">
        <v>19.11260986328125</v>
      </c>
      <c r="D2368">
        <v>34.4844970703125</v>
      </c>
      <c r="E2368">
        <v>2.1619514122864381</v>
      </c>
      <c r="F2368">
        <v>3.0158481597900391</v>
      </c>
      <c r="G2368">
        <v>8.6121879518032074E-2</v>
      </c>
      <c r="H2368" s="15">
        <v>-999</v>
      </c>
    </row>
    <row r="2369" spans="1:8" x14ac:dyDescent="0.35">
      <c r="A2369" s="14">
        <v>70294</v>
      </c>
      <c r="B2369">
        <v>28484.462890625</v>
      </c>
      <c r="C2369">
        <v>19.122100830078121</v>
      </c>
      <c r="D2369">
        <v>32.781890869140618</v>
      </c>
      <c r="E2369">
        <v>1.733316271226875</v>
      </c>
      <c r="F2369">
        <v>4.7946863174438477</v>
      </c>
      <c r="G2369">
        <v>1.053467713063583E-6</v>
      </c>
      <c r="H2369" s="15">
        <v>-999</v>
      </c>
    </row>
    <row r="2370" spans="1:8" x14ac:dyDescent="0.35">
      <c r="A2370" s="14">
        <v>70295</v>
      </c>
      <c r="B2370">
        <v>25309.123046875</v>
      </c>
      <c r="C2370">
        <v>17.33514404296875</v>
      </c>
      <c r="D2370">
        <v>29.839019775390621</v>
      </c>
      <c r="E2370">
        <v>1.645219991716911</v>
      </c>
      <c r="F2370">
        <v>3.4349594116210942</v>
      </c>
      <c r="G2370">
        <v>1.378743648529053</v>
      </c>
      <c r="H2370" s="15">
        <v>-999</v>
      </c>
    </row>
    <row r="2371" spans="1:8" x14ac:dyDescent="0.35">
      <c r="A2371" s="14">
        <v>70296</v>
      </c>
      <c r="B2371">
        <v>5366.357421875</v>
      </c>
      <c r="C2371">
        <v>16.386566162109379</v>
      </c>
      <c r="D2371">
        <v>20.485595703125</v>
      </c>
      <c r="E2371">
        <v>1.8825945817478269</v>
      </c>
      <c r="F2371">
        <v>2.529576301574707</v>
      </c>
      <c r="G2371">
        <v>9.3579444885253906</v>
      </c>
      <c r="H2371" s="15">
        <v>-999</v>
      </c>
    </row>
    <row r="2372" spans="1:8" x14ac:dyDescent="0.35">
      <c r="A2372" s="14">
        <v>70297</v>
      </c>
      <c r="B2372">
        <v>14488.30078125</v>
      </c>
      <c r="C2372">
        <v>15.4180908203125</v>
      </c>
      <c r="D2372">
        <v>24.46771240234375</v>
      </c>
      <c r="E2372">
        <v>1.8096011698083401</v>
      </c>
      <c r="F2372">
        <v>2.1772584915161128</v>
      </c>
      <c r="G2372">
        <v>8.0196857452392578E-2</v>
      </c>
      <c r="H2372" s="15">
        <v>-999</v>
      </c>
    </row>
    <row r="2373" spans="1:8" x14ac:dyDescent="0.35">
      <c r="A2373" s="14">
        <v>70298</v>
      </c>
      <c r="B2373">
        <v>23257.25390625</v>
      </c>
      <c r="C2373">
        <v>14.076416015625</v>
      </c>
      <c r="D2373">
        <v>24.847808837890621</v>
      </c>
      <c r="E2373">
        <v>1.8916395539614459</v>
      </c>
      <c r="F2373">
        <v>1.8377847671508789</v>
      </c>
      <c r="G2373">
        <v>4.861595630645752</v>
      </c>
      <c r="H2373" s="15">
        <v>-999</v>
      </c>
    </row>
    <row r="2374" spans="1:8" x14ac:dyDescent="0.35">
      <c r="A2374" s="14">
        <v>70299</v>
      </c>
      <c r="B2374">
        <v>25011.873046875</v>
      </c>
      <c r="C2374">
        <v>13.99002075195312</v>
      </c>
      <c r="D2374">
        <v>26.1265869140625</v>
      </c>
      <c r="E2374">
        <v>1.7306567438465461</v>
      </c>
      <c r="F2374">
        <v>3.3443107604980469</v>
      </c>
      <c r="G2374">
        <v>0.1356293112039566</v>
      </c>
      <c r="H2374" s="15">
        <v>-999</v>
      </c>
    </row>
    <row r="2375" spans="1:8" x14ac:dyDescent="0.35">
      <c r="A2375" s="14">
        <v>70300</v>
      </c>
      <c r="B2375">
        <v>10387.6572265625</v>
      </c>
      <c r="C2375">
        <v>14.78759765625</v>
      </c>
      <c r="D2375">
        <v>21.476959228515621</v>
      </c>
      <c r="E2375">
        <v>1.524473786172249</v>
      </c>
      <c r="F2375">
        <v>3.0896148681640621</v>
      </c>
      <c r="G2375">
        <v>0.18829214572906491</v>
      </c>
      <c r="H2375" s="15">
        <v>-999</v>
      </c>
    </row>
    <row r="2376" spans="1:8" x14ac:dyDescent="0.35">
      <c r="A2376" s="14">
        <v>70301</v>
      </c>
      <c r="B2376">
        <v>8090.65771484375</v>
      </c>
      <c r="C2376">
        <v>14.72967529296875</v>
      </c>
      <c r="D2376">
        <v>19.986785888671879</v>
      </c>
      <c r="E2376">
        <v>1.5443764095732591</v>
      </c>
      <c r="F2376">
        <v>3.0576858520507808</v>
      </c>
      <c r="G2376">
        <v>0.66716372966766357</v>
      </c>
      <c r="H2376" s="15">
        <v>-999</v>
      </c>
    </row>
    <row r="2377" spans="1:8" x14ac:dyDescent="0.35">
      <c r="A2377" s="14">
        <v>70302</v>
      </c>
      <c r="B2377">
        <v>14376.3134765625</v>
      </c>
      <c r="C2377">
        <v>14.24734497070312</v>
      </c>
      <c r="D2377">
        <v>22.779693603515621</v>
      </c>
      <c r="E2377">
        <v>1.513815821195085</v>
      </c>
      <c r="F2377">
        <v>2.5200338363647461</v>
      </c>
      <c r="G2377">
        <v>0.12190881371498111</v>
      </c>
      <c r="H2377" s="15">
        <v>-999</v>
      </c>
    </row>
    <row r="2378" spans="1:8" x14ac:dyDescent="0.35">
      <c r="A2378" s="14">
        <v>70303</v>
      </c>
      <c r="B2378">
        <v>26588.962890625</v>
      </c>
      <c r="C2378">
        <v>12.90188598632812</v>
      </c>
      <c r="D2378">
        <v>28.436309814453121</v>
      </c>
      <c r="E2378">
        <v>1.6100346909734931</v>
      </c>
      <c r="F2378">
        <v>2.618021965026855</v>
      </c>
      <c r="G2378">
        <v>3.1275337096303701E-3</v>
      </c>
      <c r="H2378" s="15">
        <v>-999</v>
      </c>
    </row>
    <row r="2379" spans="1:8" x14ac:dyDescent="0.35">
      <c r="A2379" s="14">
        <v>70304</v>
      </c>
      <c r="B2379">
        <v>21633.71875</v>
      </c>
      <c r="C2379">
        <v>15.28704833984375</v>
      </c>
      <c r="D2379">
        <v>29.25274658203125</v>
      </c>
      <c r="E2379">
        <v>1.5994814229293319</v>
      </c>
      <c r="F2379">
        <v>1.8487949371337891</v>
      </c>
      <c r="G2379">
        <v>1.053467713063583E-6</v>
      </c>
      <c r="H2379" s="15">
        <v>-999</v>
      </c>
    </row>
    <row r="2380" spans="1:8" x14ac:dyDescent="0.35">
      <c r="A2380" s="14">
        <v>70305</v>
      </c>
      <c r="B2380">
        <v>15933.27734375</v>
      </c>
      <c r="C2380">
        <v>10.95635986328125</v>
      </c>
      <c r="D2380">
        <v>23.440948486328121</v>
      </c>
      <c r="E2380">
        <v>1.434363275440671</v>
      </c>
      <c r="F2380">
        <v>3.1721887588500981</v>
      </c>
      <c r="G2380">
        <v>0.30607122182846069</v>
      </c>
      <c r="H2380" s="15">
        <v>-999</v>
      </c>
    </row>
    <row r="2381" spans="1:8" x14ac:dyDescent="0.35">
      <c r="A2381" s="14">
        <v>70306</v>
      </c>
      <c r="B2381">
        <v>16134.5419921875</v>
      </c>
      <c r="C2381">
        <v>9.83782958984375</v>
      </c>
      <c r="D2381">
        <v>21.1427001953125</v>
      </c>
      <c r="E2381">
        <v>1.1664202984753469</v>
      </c>
      <c r="F2381">
        <v>2.9699735641479492</v>
      </c>
      <c r="G2381">
        <v>1.053467713063583E-6</v>
      </c>
      <c r="H2381" s="15">
        <v>-999</v>
      </c>
    </row>
    <row r="2382" spans="1:8" x14ac:dyDescent="0.35">
      <c r="A2382" s="14">
        <v>70307</v>
      </c>
      <c r="B2382">
        <v>27614.3828125</v>
      </c>
      <c r="C2382">
        <v>11.21841430664062</v>
      </c>
      <c r="D2382">
        <v>25.135223388671879</v>
      </c>
      <c r="E2382">
        <v>1.3161192523127989</v>
      </c>
      <c r="F2382">
        <v>1.336833000183105</v>
      </c>
      <c r="G2382">
        <v>1.053467713063583E-6</v>
      </c>
      <c r="H2382" s="15">
        <v>-999</v>
      </c>
    </row>
    <row r="2383" spans="1:8" x14ac:dyDescent="0.35">
      <c r="A2383" s="14">
        <v>70308</v>
      </c>
      <c r="B2383">
        <v>25246.1640625</v>
      </c>
      <c r="C2383">
        <v>14.98416137695312</v>
      </c>
      <c r="D2383">
        <v>29.011138916015621</v>
      </c>
      <c r="E2383">
        <v>1.470547181581773</v>
      </c>
      <c r="F2383">
        <v>2.7090377807617192</v>
      </c>
      <c r="G2383">
        <v>1.053467713063583E-6</v>
      </c>
      <c r="H2383" s="15">
        <v>-999</v>
      </c>
    </row>
    <row r="2384" spans="1:8" x14ac:dyDescent="0.35">
      <c r="A2384" s="14">
        <v>70309</v>
      </c>
      <c r="B2384">
        <v>16172.7314453125</v>
      </c>
      <c r="C2384">
        <v>14.18087768554688</v>
      </c>
      <c r="D2384">
        <v>26.80035400390625</v>
      </c>
      <c r="E2384">
        <v>1.475510832169564</v>
      </c>
      <c r="F2384">
        <v>2.188634872436523</v>
      </c>
      <c r="G2384">
        <v>1.053467713063583E-6</v>
      </c>
      <c r="H2384" s="15">
        <v>-999</v>
      </c>
    </row>
    <row r="2385" spans="1:8" x14ac:dyDescent="0.35">
      <c r="A2385" s="14">
        <v>70310</v>
      </c>
      <c r="B2385">
        <v>23358.91796875</v>
      </c>
      <c r="C2385">
        <v>12.21633911132812</v>
      </c>
      <c r="D2385">
        <v>23.876251220703121</v>
      </c>
      <c r="E2385">
        <v>1.361174373435277</v>
      </c>
      <c r="F2385">
        <v>3.2268714904785161</v>
      </c>
      <c r="G2385">
        <v>9.1237753629684448E-2</v>
      </c>
      <c r="H2385" s="15">
        <v>-999</v>
      </c>
    </row>
    <row r="2386" spans="1:8" x14ac:dyDescent="0.35">
      <c r="A2386" s="14">
        <v>70311</v>
      </c>
      <c r="B2386">
        <v>30402.15625</v>
      </c>
      <c r="C2386">
        <v>9.326995849609375</v>
      </c>
      <c r="D2386">
        <v>24.931121826171879</v>
      </c>
      <c r="E2386">
        <v>1.174179921642412</v>
      </c>
      <c r="F2386">
        <v>2.797484397888184</v>
      </c>
      <c r="G2386">
        <v>1.053467713063583E-6</v>
      </c>
      <c r="H2386" s="15">
        <v>-999</v>
      </c>
    </row>
    <row r="2387" spans="1:8" x14ac:dyDescent="0.35">
      <c r="A2387" s="14">
        <v>70312</v>
      </c>
      <c r="B2387">
        <v>30744.306640625</v>
      </c>
      <c r="C2387">
        <v>12.7015380859375</v>
      </c>
      <c r="D2387">
        <v>29.672393798828121</v>
      </c>
      <c r="E2387">
        <v>1.33995072876428</v>
      </c>
      <c r="F2387">
        <v>2.2943305969238281</v>
      </c>
      <c r="G2387">
        <v>1.053467713063583E-6</v>
      </c>
      <c r="H2387" s="15">
        <v>-999</v>
      </c>
    </row>
    <row r="2388" spans="1:8" x14ac:dyDescent="0.35">
      <c r="A2388" s="14">
        <v>70313</v>
      </c>
      <c r="B2388">
        <v>30982.2109375</v>
      </c>
      <c r="C2388">
        <v>16.58502197265625</v>
      </c>
      <c r="D2388">
        <v>31.62286376953125</v>
      </c>
      <c r="E2388">
        <v>1.253266350724731</v>
      </c>
      <c r="F2388">
        <v>2.4495706558227539</v>
      </c>
      <c r="G2388">
        <v>1.053467713063583E-6</v>
      </c>
      <c r="H2388" s="15">
        <v>-999</v>
      </c>
    </row>
    <row r="2389" spans="1:8" x14ac:dyDescent="0.35">
      <c r="A2389" s="14">
        <v>70314</v>
      </c>
      <c r="B2389">
        <v>29615.67578125</v>
      </c>
      <c r="C2389">
        <v>16.921142578125</v>
      </c>
      <c r="D2389">
        <v>32.22161865234375</v>
      </c>
      <c r="E2389">
        <v>1.3070398299278161</v>
      </c>
      <c r="F2389">
        <v>2.7446365356445308</v>
      </c>
      <c r="G2389">
        <v>1.053467713063583E-6</v>
      </c>
      <c r="H2389" s="15">
        <v>-999</v>
      </c>
    </row>
    <row r="2390" spans="1:8" x14ac:dyDescent="0.35">
      <c r="A2390" s="14">
        <v>70315</v>
      </c>
      <c r="B2390">
        <v>30676.1875</v>
      </c>
      <c r="C2390">
        <v>17.263916015625</v>
      </c>
      <c r="D2390">
        <v>32.144561767578118</v>
      </c>
      <c r="E2390">
        <v>1.319378378555861</v>
      </c>
      <c r="F2390">
        <v>2.581689834594727</v>
      </c>
      <c r="G2390">
        <v>1.053467713063583E-6</v>
      </c>
      <c r="H2390" s="15">
        <v>-999</v>
      </c>
    </row>
    <row r="2391" spans="1:8" x14ac:dyDescent="0.35">
      <c r="A2391" s="14">
        <v>70316</v>
      </c>
      <c r="B2391">
        <v>21717.3203125</v>
      </c>
      <c r="C2391">
        <v>17.605743408203121</v>
      </c>
      <c r="D2391">
        <v>33.33795166015625</v>
      </c>
      <c r="E2391">
        <v>1.676279309568746</v>
      </c>
      <c r="F2391">
        <v>2.162577629089355</v>
      </c>
      <c r="G2391">
        <v>0.30079546570777888</v>
      </c>
      <c r="H2391" s="15">
        <v>-999</v>
      </c>
    </row>
    <row r="2392" spans="1:8" x14ac:dyDescent="0.35">
      <c r="A2392" s="14">
        <v>70317</v>
      </c>
      <c r="B2392">
        <v>25965.55859375</v>
      </c>
      <c r="C2392">
        <v>19.53228759765625</v>
      </c>
      <c r="D2392">
        <v>29.93170166015625</v>
      </c>
      <c r="E2392">
        <v>2.1247168072888871</v>
      </c>
      <c r="F2392">
        <v>2.0998210906982422</v>
      </c>
      <c r="G2392">
        <v>5.783778190612793</v>
      </c>
      <c r="H2392" s="15">
        <v>-999</v>
      </c>
    </row>
    <row r="2393" spans="1:8" x14ac:dyDescent="0.35">
      <c r="A2393" s="14">
        <v>70318</v>
      </c>
      <c r="B2393">
        <v>24342.53515625</v>
      </c>
      <c r="C2393">
        <v>18.438446044921879</v>
      </c>
      <c r="D2393">
        <v>32.40594482421875</v>
      </c>
      <c r="E2393">
        <v>1.9085731413071441</v>
      </c>
      <c r="F2393">
        <v>1.264167785644531</v>
      </c>
      <c r="G2393">
        <v>1.053467713063583E-6</v>
      </c>
      <c r="H2393" s="15">
        <v>-999</v>
      </c>
    </row>
    <row r="2394" spans="1:8" x14ac:dyDescent="0.35">
      <c r="A2394" s="14">
        <v>70319</v>
      </c>
      <c r="B2394">
        <v>22805.697265625</v>
      </c>
      <c r="C2394">
        <v>19.343353271484379</v>
      </c>
      <c r="D2394">
        <v>34.79376220703125</v>
      </c>
      <c r="E2394">
        <v>1.813488451766166</v>
      </c>
      <c r="F2394">
        <v>2.3324985504150391</v>
      </c>
      <c r="G2394">
        <v>2.2680832073092461E-2</v>
      </c>
      <c r="H2394" s="15">
        <v>-999</v>
      </c>
    </row>
    <row r="2395" spans="1:8" x14ac:dyDescent="0.35">
      <c r="A2395" s="14">
        <v>70320</v>
      </c>
      <c r="B2395">
        <v>22702.486328125</v>
      </c>
      <c r="C2395">
        <v>19.9111328125</v>
      </c>
      <c r="D2395">
        <v>35.5050048828125</v>
      </c>
      <c r="E2395">
        <v>1.8221482656072889</v>
      </c>
      <c r="F2395">
        <v>4.3884201049804688</v>
      </c>
      <c r="G2395">
        <v>0.16064538061618799</v>
      </c>
      <c r="H2395" s="15">
        <v>-999</v>
      </c>
    </row>
    <row r="2396" spans="1:8" x14ac:dyDescent="0.35">
      <c r="A2396" s="14">
        <v>70321</v>
      </c>
      <c r="B2396">
        <v>26036.2578125</v>
      </c>
      <c r="C2396">
        <v>21.58038330078125</v>
      </c>
      <c r="D2396">
        <v>38.203155517578118</v>
      </c>
      <c r="E2396">
        <v>1.8220782854140749</v>
      </c>
      <c r="F2396">
        <v>3.3377046585083008</v>
      </c>
      <c r="G2396">
        <v>1.531725406646729</v>
      </c>
      <c r="H2396" s="15">
        <v>-999</v>
      </c>
    </row>
    <row r="2397" spans="1:8" x14ac:dyDescent="0.35">
      <c r="A2397" s="14">
        <v>70322</v>
      </c>
      <c r="B2397">
        <v>25577.4765625</v>
      </c>
      <c r="C2397">
        <v>19.391754150390621</v>
      </c>
      <c r="D2397">
        <v>32.82769775390625</v>
      </c>
      <c r="E2397">
        <v>2.15125274663004</v>
      </c>
      <c r="F2397">
        <v>2.828679084777832</v>
      </c>
      <c r="G2397">
        <v>1.053467713063583E-6</v>
      </c>
      <c r="H2397" s="15">
        <v>-999</v>
      </c>
    </row>
    <row r="2398" spans="1:8" x14ac:dyDescent="0.35">
      <c r="A2398" s="14">
        <v>70323</v>
      </c>
      <c r="B2398">
        <v>22873.8203125</v>
      </c>
      <c r="C2398">
        <v>17.2943115234375</v>
      </c>
      <c r="D2398">
        <v>30.553375244140621</v>
      </c>
      <c r="E2398">
        <v>2.1277805201333782</v>
      </c>
      <c r="F2398">
        <v>2.1757898330688481</v>
      </c>
      <c r="G2398">
        <v>1.053467713063583E-6</v>
      </c>
      <c r="H2398" s="15">
        <v>-999</v>
      </c>
    </row>
    <row r="2399" spans="1:8" x14ac:dyDescent="0.35">
      <c r="A2399" s="14">
        <v>70324</v>
      </c>
      <c r="B2399">
        <v>28401.89453125</v>
      </c>
      <c r="C2399">
        <v>18.644500732421879</v>
      </c>
      <c r="D2399">
        <v>32.545501708984382</v>
      </c>
      <c r="E2399">
        <v>1.9586030317893171</v>
      </c>
      <c r="F2399">
        <v>2.3985576629638672</v>
      </c>
      <c r="G2399">
        <v>1.053467713063583E-6</v>
      </c>
      <c r="H2399" s="15">
        <v>-999</v>
      </c>
    </row>
    <row r="2400" spans="1:8" x14ac:dyDescent="0.35">
      <c r="A2400" s="14">
        <v>70325</v>
      </c>
      <c r="B2400">
        <v>28105.158203125</v>
      </c>
      <c r="C2400">
        <v>18.82965087890625</v>
      </c>
      <c r="D2400">
        <v>32.2674560546875</v>
      </c>
      <c r="E2400">
        <v>1.784244188065305</v>
      </c>
      <c r="F2400">
        <v>3.0797052383422852</v>
      </c>
      <c r="G2400">
        <v>1.053467713063583E-6</v>
      </c>
      <c r="H2400" s="15">
        <v>-999</v>
      </c>
    </row>
    <row r="2401" spans="1:8" x14ac:dyDescent="0.35">
      <c r="A2401" s="14">
        <v>70326</v>
      </c>
      <c r="B2401">
        <v>24976.263671875</v>
      </c>
      <c r="C2401">
        <v>18.676788330078121</v>
      </c>
      <c r="D2401">
        <v>29.7994384765625</v>
      </c>
      <c r="E2401">
        <v>1.8730649215259669</v>
      </c>
      <c r="F2401">
        <v>3.8599429130554199</v>
      </c>
      <c r="G2401">
        <v>2.2680832073092461E-2</v>
      </c>
      <c r="H2401" s="15">
        <v>-999</v>
      </c>
    </row>
    <row r="2402" spans="1:8" x14ac:dyDescent="0.35">
      <c r="A2402" s="14">
        <v>70327</v>
      </c>
      <c r="B2402">
        <v>27768.68359375</v>
      </c>
      <c r="C2402">
        <v>16.862274169921879</v>
      </c>
      <c r="D2402">
        <v>31.411468505859379</v>
      </c>
      <c r="E2402">
        <v>1.789789406951839</v>
      </c>
      <c r="F2402">
        <v>2.7446365356445308</v>
      </c>
      <c r="G2402">
        <v>1.053467713063583E-6</v>
      </c>
      <c r="H2402" s="15">
        <v>-999</v>
      </c>
    </row>
    <row r="2403" spans="1:8" x14ac:dyDescent="0.35">
      <c r="A2403" s="14">
        <v>70328</v>
      </c>
      <c r="B2403">
        <v>24002.451171875</v>
      </c>
      <c r="C2403">
        <v>18.612213134765621</v>
      </c>
      <c r="D2403">
        <v>33.512908935546882</v>
      </c>
      <c r="E2403">
        <v>1.876378378249792</v>
      </c>
      <c r="F2403">
        <v>2.8782234191894531</v>
      </c>
      <c r="G2403">
        <v>1.053467713063583E-6</v>
      </c>
      <c r="H2403" s="15">
        <v>-999</v>
      </c>
    </row>
    <row r="2404" spans="1:8" x14ac:dyDescent="0.35">
      <c r="A2404" s="14">
        <v>70329</v>
      </c>
      <c r="B2404">
        <v>21151.71484375</v>
      </c>
      <c r="C2404">
        <v>20.468505859375</v>
      </c>
      <c r="D2404">
        <v>33.668060302734382</v>
      </c>
      <c r="E2404">
        <v>1.813336263730867</v>
      </c>
      <c r="F2404">
        <v>1.9977960586547849</v>
      </c>
      <c r="G2404">
        <v>1.053467713063583E-6</v>
      </c>
      <c r="H2404" s="15">
        <v>-999</v>
      </c>
    </row>
    <row r="2405" spans="1:8" x14ac:dyDescent="0.35">
      <c r="A2405" s="14">
        <v>70330</v>
      </c>
      <c r="B2405">
        <v>22946.583984375</v>
      </c>
      <c r="C2405">
        <v>21.191070556640621</v>
      </c>
      <c r="D2405">
        <v>34.122100830078118</v>
      </c>
      <c r="E2405">
        <v>1.7432573297661389</v>
      </c>
      <c r="F2405">
        <v>2.2033147811889648</v>
      </c>
      <c r="G2405">
        <v>2.3246490955352779</v>
      </c>
      <c r="H2405" s="15">
        <v>-999</v>
      </c>
    </row>
    <row r="2406" spans="1:8" x14ac:dyDescent="0.35">
      <c r="A2406" s="14">
        <v>70331</v>
      </c>
      <c r="B2406">
        <v>24272.3515625</v>
      </c>
      <c r="C2406">
        <v>19.182861328125</v>
      </c>
      <c r="D2406">
        <v>34.0804443359375</v>
      </c>
      <c r="E2406">
        <v>1.9916872182249661</v>
      </c>
      <c r="F2406">
        <v>3.5197358131408691</v>
      </c>
      <c r="G2406">
        <v>5.3951139450073242</v>
      </c>
      <c r="H2406" s="15">
        <v>-999</v>
      </c>
    </row>
    <row r="2407" spans="1:8" x14ac:dyDescent="0.35">
      <c r="A2407" s="14">
        <v>70332</v>
      </c>
      <c r="B2407">
        <v>17220.33984375</v>
      </c>
      <c r="C2407">
        <v>16.395111083984379</v>
      </c>
      <c r="D2407">
        <v>27.984375</v>
      </c>
      <c r="E2407">
        <v>1.9471083004491361</v>
      </c>
      <c r="F2407">
        <v>3.295500755310059</v>
      </c>
      <c r="G2407">
        <v>1.766393303871155</v>
      </c>
      <c r="H2407" s="15">
        <v>-999</v>
      </c>
    </row>
    <row r="2408" spans="1:8" x14ac:dyDescent="0.35">
      <c r="A2408" s="14">
        <v>70333</v>
      </c>
      <c r="B2408">
        <v>16336.83984375</v>
      </c>
      <c r="C2408">
        <v>17.62567138671875</v>
      </c>
      <c r="D2408">
        <v>26.314056396484379</v>
      </c>
      <c r="E2408">
        <v>1.881812485971635</v>
      </c>
      <c r="F2408">
        <v>3.2474241256713872</v>
      </c>
      <c r="G2408">
        <v>4.132591724395752</v>
      </c>
      <c r="H2408" s="15">
        <v>-999</v>
      </c>
    </row>
    <row r="2409" spans="1:8" x14ac:dyDescent="0.35">
      <c r="A2409" s="14">
        <v>70334</v>
      </c>
      <c r="B2409">
        <v>13319.4150390625</v>
      </c>
      <c r="C2409">
        <v>15.38580322265625</v>
      </c>
      <c r="D2409">
        <v>20.851104736328121</v>
      </c>
      <c r="E2409">
        <v>1.8966721200109049</v>
      </c>
      <c r="F2409">
        <v>4.4555802345275879</v>
      </c>
      <c r="G2409">
        <v>16.68845367431641</v>
      </c>
      <c r="H2409" s="15">
        <v>-999</v>
      </c>
    </row>
    <row r="2410" spans="1:8" x14ac:dyDescent="0.35">
      <c r="A2410" s="14">
        <v>70335</v>
      </c>
      <c r="B2410">
        <v>14261.2314453125</v>
      </c>
      <c r="C2410">
        <v>14.40115356445312</v>
      </c>
      <c r="D2410">
        <v>22.342315673828121</v>
      </c>
      <c r="E2410">
        <v>1.590580292723071</v>
      </c>
      <c r="F2410">
        <v>3.1619129180908199</v>
      </c>
      <c r="G2410">
        <v>0.1026786342263222</v>
      </c>
      <c r="H2410" s="15">
        <v>-999</v>
      </c>
    </row>
    <row r="2411" spans="1:8" x14ac:dyDescent="0.35">
      <c r="A2411" s="14">
        <v>70336</v>
      </c>
      <c r="B2411">
        <v>7019.30908203125</v>
      </c>
      <c r="C2411">
        <v>13.89886474609375</v>
      </c>
      <c r="D2411">
        <v>23.17437744140625</v>
      </c>
      <c r="E2411">
        <v>1.819678822649393</v>
      </c>
      <c r="F2411">
        <v>3.4419326782226558</v>
      </c>
      <c r="G2411">
        <v>12.882681846618651</v>
      </c>
      <c r="H2411" s="15">
        <v>-999</v>
      </c>
    </row>
    <row r="2412" spans="1:8" x14ac:dyDescent="0.35">
      <c r="A2412" s="14">
        <v>70337</v>
      </c>
      <c r="B2412">
        <v>10228.7099609375</v>
      </c>
      <c r="C2412">
        <v>15.78933715820312</v>
      </c>
      <c r="D2412">
        <v>24.61871337890625</v>
      </c>
      <c r="E2412">
        <v>2.0877375126843138</v>
      </c>
      <c r="F2412">
        <v>2.601140022277832</v>
      </c>
      <c r="G2412">
        <v>5.0308384895324707</v>
      </c>
      <c r="H2412" s="15">
        <v>-999</v>
      </c>
    </row>
    <row r="2413" spans="1:8" x14ac:dyDescent="0.35">
      <c r="A2413" s="14">
        <v>70338</v>
      </c>
      <c r="B2413">
        <v>17947.474609375</v>
      </c>
      <c r="C2413">
        <v>14.60531616210938</v>
      </c>
      <c r="D2413">
        <v>25.824615478515621</v>
      </c>
      <c r="E2413">
        <v>2.058613049631445</v>
      </c>
      <c r="F2413">
        <v>1.4524374008178711</v>
      </c>
      <c r="G2413">
        <v>7.6021285057067871</v>
      </c>
      <c r="H2413" s="15">
        <v>-999</v>
      </c>
    </row>
    <row r="2414" spans="1:8" x14ac:dyDescent="0.35">
      <c r="A2414" s="14">
        <v>70339</v>
      </c>
      <c r="B2414">
        <v>17815.36328125</v>
      </c>
      <c r="C2414">
        <v>16.686614990234379</v>
      </c>
      <c r="D2414">
        <v>25.34765625</v>
      </c>
      <c r="E2414">
        <v>2.291151930349594</v>
      </c>
      <c r="F2414">
        <v>2.0510110855102539</v>
      </c>
      <c r="G2414">
        <v>9.455693244934082</v>
      </c>
      <c r="H2414" s="15">
        <v>-999</v>
      </c>
    </row>
    <row r="2415" spans="1:8" x14ac:dyDescent="0.35">
      <c r="A2415" s="14">
        <v>70340</v>
      </c>
      <c r="B2415">
        <v>21445.87109375</v>
      </c>
      <c r="C2415">
        <v>17.5430908203125</v>
      </c>
      <c r="D2415">
        <v>26.809722900390621</v>
      </c>
      <c r="E2415">
        <v>2.0991875649282949</v>
      </c>
      <c r="F2415">
        <v>4.6996340751647949</v>
      </c>
      <c r="G2415">
        <v>0.3137698769569397</v>
      </c>
      <c r="H2415" s="15">
        <v>-999</v>
      </c>
    </row>
    <row r="2416" spans="1:8" x14ac:dyDescent="0.35">
      <c r="A2416" s="14">
        <v>70341</v>
      </c>
      <c r="B2416">
        <v>12992.2314453125</v>
      </c>
      <c r="C2416">
        <v>16.8404541015625</v>
      </c>
      <c r="D2416">
        <v>25.43304443359375</v>
      </c>
      <c r="E2416">
        <v>2.0016881105595572</v>
      </c>
      <c r="F2416">
        <v>3.496982097625732</v>
      </c>
      <c r="G2416">
        <v>1.242060780525208</v>
      </c>
      <c r="H2416" s="15">
        <v>-999</v>
      </c>
    </row>
    <row r="2417" spans="1:8" x14ac:dyDescent="0.35">
      <c r="A2417" s="14">
        <v>70342</v>
      </c>
      <c r="B2417">
        <v>18887.2265625</v>
      </c>
      <c r="C2417">
        <v>16.031463623046879</v>
      </c>
      <c r="D2417">
        <v>25.558013916015621</v>
      </c>
      <c r="E2417">
        <v>1.879218701540663</v>
      </c>
      <c r="F2417">
        <v>2.9989662170410161</v>
      </c>
      <c r="G2417">
        <v>2.8181098401546478E-2</v>
      </c>
      <c r="H2417" s="15">
        <v>-999</v>
      </c>
    </row>
    <row r="2418" spans="1:8" x14ac:dyDescent="0.35">
      <c r="A2418" s="14">
        <v>70343</v>
      </c>
      <c r="B2418">
        <v>6731.8623046875</v>
      </c>
      <c r="C2418">
        <v>15.84820556640625</v>
      </c>
      <c r="D2418">
        <v>21.460296630859379</v>
      </c>
      <c r="E2418">
        <v>1.9264428727858549</v>
      </c>
      <c r="F2418">
        <v>1.263433456420898</v>
      </c>
      <c r="G2418">
        <v>0.49152740836143488</v>
      </c>
      <c r="H2418" s="15">
        <v>-999</v>
      </c>
    </row>
    <row r="2419" spans="1:8" x14ac:dyDescent="0.35">
      <c r="A2419" s="14">
        <v>70344</v>
      </c>
      <c r="B2419">
        <v>16945.279296875</v>
      </c>
      <c r="C2419">
        <v>13.96060180664062</v>
      </c>
      <c r="D2419">
        <v>25.5965576171875</v>
      </c>
      <c r="E2419">
        <v>1.9146636257135681</v>
      </c>
      <c r="F2419">
        <v>0.79294204711914063</v>
      </c>
      <c r="G2419">
        <v>1.1677384376525881E-2</v>
      </c>
      <c r="H2419" s="15">
        <v>-999</v>
      </c>
    </row>
    <row r="2420" spans="1:8" x14ac:dyDescent="0.35">
      <c r="A2420" s="14">
        <v>70345</v>
      </c>
      <c r="B2420">
        <v>25959.36328125</v>
      </c>
      <c r="C2420">
        <v>14.0726318359375</v>
      </c>
      <c r="D2420">
        <v>28.673736572265621</v>
      </c>
      <c r="E2420">
        <v>1.894578280549823</v>
      </c>
      <c r="F2420">
        <v>1.4652824401855471</v>
      </c>
      <c r="G2420">
        <v>1.053467713063583E-6</v>
      </c>
      <c r="H2420" s="15">
        <v>-999</v>
      </c>
    </row>
    <row r="2421" spans="1:8" x14ac:dyDescent="0.35">
      <c r="A2421" s="14">
        <v>70346</v>
      </c>
      <c r="B2421">
        <v>20758.990234375</v>
      </c>
      <c r="C2421">
        <v>16.48626708984375</v>
      </c>
      <c r="D2421">
        <v>29.640106201171879</v>
      </c>
      <c r="E2421">
        <v>2.0070456723915568</v>
      </c>
      <c r="F2421">
        <v>2.031927108764648</v>
      </c>
      <c r="G2421">
        <v>6.6917471587657928E-2</v>
      </c>
      <c r="H2421" s="15">
        <v>-999</v>
      </c>
    </row>
    <row r="2422" spans="1:8" x14ac:dyDescent="0.35">
      <c r="A2422" s="14">
        <v>70347</v>
      </c>
      <c r="B2422">
        <v>17417.4765625</v>
      </c>
      <c r="C2422">
        <v>18.14886474609375</v>
      </c>
      <c r="D2422">
        <v>27.689666748046879</v>
      </c>
      <c r="E2422">
        <v>2.1371558287294952</v>
      </c>
      <c r="F2422">
        <v>2.4227790832519531</v>
      </c>
      <c r="G2422">
        <v>5.3311735391616821E-3</v>
      </c>
      <c r="H2422" s="15">
        <v>-999</v>
      </c>
    </row>
    <row r="2423" spans="1:8" x14ac:dyDescent="0.35">
      <c r="A2423" s="14">
        <v>70348</v>
      </c>
      <c r="B2423">
        <v>23475.03515625</v>
      </c>
      <c r="C2423">
        <v>16.7540283203125</v>
      </c>
      <c r="D2423">
        <v>28.008331298828121</v>
      </c>
      <c r="E2423">
        <v>1.9836379119356551</v>
      </c>
      <c r="F2423">
        <v>2.94538402557373</v>
      </c>
      <c r="G2423">
        <v>1.97785384953022E-2</v>
      </c>
      <c r="H2423" s="15">
        <v>-999</v>
      </c>
    </row>
    <row r="2424" spans="1:8" x14ac:dyDescent="0.35">
      <c r="A2424" s="14">
        <v>70349</v>
      </c>
      <c r="B2424">
        <v>22706.615234375</v>
      </c>
      <c r="C2424">
        <v>15.67825317382812</v>
      </c>
      <c r="D2424">
        <v>30.699188232421879</v>
      </c>
      <c r="E2424">
        <v>2.0230629706569809</v>
      </c>
      <c r="F2424">
        <v>3.2921972274780269</v>
      </c>
      <c r="G2424">
        <v>1.053467713063583E-6</v>
      </c>
      <c r="H2424" s="15">
        <v>-999</v>
      </c>
    </row>
    <row r="2425" spans="1:8" x14ac:dyDescent="0.35">
      <c r="A2425" s="14">
        <v>70350</v>
      </c>
      <c r="B2425">
        <v>21021.666015625</v>
      </c>
      <c r="C2425">
        <v>19.860809326171879</v>
      </c>
      <c r="D2425">
        <v>29.498504638671879</v>
      </c>
      <c r="E2425">
        <v>2.4540432371284968</v>
      </c>
      <c r="F2425">
        <v>3.3017396926879878</v>
      </c>
      <c r="G2425">
        <v>6.8912539482116699</v>
      </c>
      <c r="H2425" s="15">
        <v>-999</v>
      </c>
    </row>
    <row r="2426" spans="1:8" x14ac:dyDescent="0.35">
      <c r="A2426" s="14">
        <v>70351</v>
      </c>
      <c r="B2426">
        <v>20074.173828125</v>
      </c>
      <c r="C2426">
        <v>20.666961669921879</v>
      </c>
      <c r="D2426">
        <v>33.69305419921875</v>
      </c>
      <c r="E2426">
        <v>2.367624830669973</v>
      </c>
      <c r="F2426">
        <v>2.8657455444335942</v>
      </c>
      <c r="G2426">
        <v>0.1155648082494736</v>
      </c>
      <c r="H2426" s="15">
        <v>-999</v>
      </c>
    </row>
    <row r="2427" spans="1:8" x14ac:dyDescent="0.35">
      <c r="A2427" s="14">
        <v>70352</v>
      </c>
      <c r="B2427">
        <v>21461.3515625</v>
      </c>
      <c r="C2427">
        <v>21.12176513671875</v>
      </c>
      <c r="D2427">
        <v>33.396270751953118</v>
      </c>
      <c r="E2427">
        <v>2.192340450592849</v>
      </c>
      <c r="F2427">
        <v>3.414774894714355</v>
      </c>
      <c r="G2427">
        <v>1.053467713063583E-6</v>
      </c>
      <c r="H2427" s="15">
        <v>-999</v>
      </c>
    </row>
    <row r="2428" spans="1:8" x14ac:dyDescent="0.35">
      <c r="A2428" s="14">
        <v>70353</v>
      </c>
      <c r="B2428">
        <v>24165.01171875</v>
      </c>
      <c r="C2428">
        <v>18.128936767578121</v>
      </c>
      <c r="D2428">
        <v>32.358062744140618</v>
      </c>
      <c r="E2428">
        <v>1.8452666946954071</v>
      </c>
      <c r="F2428">
        <v>2.9086847305297852</v>
      </c>
      <c r="G2428">
        <v>1.053467713063583E-6</v>
      </c>
      <c r="H2428" s="15">
        <v>-999</v>
      </c>
    </row>
    <row r="2429" spans="1:8" x14ac:dyDescent="0.35">
      <c r="A2429" s="14">
        <v>70354</v>
      </c>
      <c r="B2429">
        <v>22987.3515625</v>
      </c>
      <c r="C2429">
        <v>18.487823486328121</v>
      </c>
      <c r="D2429">
        <v>32.4246826171875</v>
      </c>
      <c r="E2429">
        <v>2.058900971689877</v>
      </c>
      <c r="F2429">
        <v>2.925566673278809</v>
      </c>
      <c r="G2429">
        <v>1.053467713063583E-6</v>
      </c>
      <c r="H2429" s="15">
        <v>-999</v>
      </c>
    </row>
    <row r="2430" spans="1:8" x14ac:dyDescent="0.35">
      <c r="A2430" s="14">
        <v>70355</v>
      </c>
      <c r="B2430">
        <v>18906.3203125</v>
      </c>
      <c r="C2430">
        <v>19.38037109375</v>
      </c>
      <c r="D2430">
        <v>33.08282470703125</v>
      </c>
      <c r="E2430">
        <v>2.0254781245666398</v>
      </c>
      <c r="F2430">
        <v>1.787873268127441</v>
      </c>
      <c r="G2430">
        <v>6.1134662479162223E-2</v>
      </c>
      <c r="H2430" s="15">
        <v>-999</v>
      </c>
    </row>
    <row r="2431" spans="1:8" x14ac:dyDescent="0.35">
      <c r="A2431" s="14">
        <v>70356</v>
      </c>
      <c r="B2431">
        <v>20516.95703125</v>
      </c>
      <c r="C2431">
        <v>21.482574462890621</v>
      </c>
      <c r="D2431">
        <v>33.289031982421882</v>
      </c>
      <c r="E2431">
        <v>2.0643371862680331</v>
      </c>
      <c r="F2431">
        <v>1.813196182250977</v>
      </c>
      <c r="G2431">
        <v>1.053467713063583E-6</v>
      </c>
      <c r="H2431" s="15">
        <v>-999</v>
      </c>
    </row>
    <row r="2432" spans="1:8" x14ac:dyDescent="0.35">
      <c r="A2432" s="14">
        <v>70357</v>
      </c>
      <c r="B2432">
        <v>22653.458984375</v>
      </c>
      <c r="C2432">
        <v>19.5693359375</v>
      </c>
      <c r="D2432">
        <v>33.797210693359382</v>
      </c>
      <c r="E2432">
        <v>1.782502005120155</v>
      </c>
      <c r="F2432">
        <v>2.8620758056640621</v>
      </c>
      <c r="G2432">
        <v>1.053467713063583E-6</v>
      </c>
      <c r="H2432" s="15">
        <v>-999</v>
      </c>
    </row>
    <row r="2433" spans="1:8" x14ac:dyDescent="0.35">
      <c r="A2433" s="14">
        <v>70358</v>
      </c>
      <c r="B2433">
        <v>14637.9580078125</v>
      </c>
      <c r="C2433">
        <v>19.8475341796875</v>
      </c>
      <c r="D2433">
        <v>28.5279541015625</v>
      </c>
      <c r="E2433">
        <v>2.3193831214456782</v>
      </c>
      <c r="F2433">
        <v>1.57391357421875</v>
      </c>
      <c r="G2433">
        <v>1.492154002189636</v>
      </c>
      <c r="H2433" s="15">
        <v>-999</v>
      </c>
    </row>
    <row r="2434" spans="1:8" x14ac:dyDescent="0.35">
      <c r="A2434" s="14">
        <v>70359</v>
      </c>
      <c r="B2434">
        <v>18745.826171875</v>
      </c>
      <c r="C2434">
        <v>18.477386474609379</v>
      </c>
      <c r="D2434">
        <v>31.174041748046879</v>
      </c>
      <c r="E2434">
        <v>2.2834840290177119</v>
      </c>
      <c r="F2434">
        <v>1.3276576995849609</v>
      </c>
      <c r="G2434">
        <v>1.1677384376525881E-2</v>
      </c>
      <c r="H2434" s="15">
        <v>-999</v>
      </c>
    </row>
    <row r="2435" spans="1:8" x14ac:dyDescent="0.35">
      <c r="A2435" s="14">
        <v>70360</v>
      </c>
      <c r="B2435">
        <v>14610.0908203125</v>
      </c>
      <c r="C2435">
        <v>20.8369140625</v>
      </c>
      <c r="D2435">
        <v>30.682525634765621</v>
      </c>
      <c r="E2435">
        <v>2.3265243933592852</v>
      </c>
      <c r="F2435">
        <v>1.17535400390625</v>
      </c>
      <c r="G2435">
        <v>0.44052141904830933</v>
      </c>
      <c r="H2435" s="15">
        <v>-999</v>
      </c>
    </row>
    <row r="2436" spans="1:8" x14ac:dyDescent="0.35">
      <c r="A2436" s="14">
        <v>70361</v>
      </c>
      <c r="B2436">
        <v>19078.169921875</v>
      </c>
      <c r="C2436">
        <v>19.824737548828121</v>
      </c>
      <c r="D2436">
        <v>31.60516357421875</v>
      </c>
      <c r="E2436">
        <v>2.3165281511303148</v>
      </c>
      <c r="F2436">
        <v>1.6146507263183589</v>
      </c>
      <c r="G2436">
        <v>0.43033343553543091</v>
      </c>
      <c r="H2436" s="15">
        <v>-999</v>
      </c>
    </row>
    <row r="2437" spans="1:8" x14ac:dyDescent="0.35">
      <c r="A2437" s="14">
        <v>70362</v>
      </c>
      <c r="B2437">
        <v>18167.833984375</v>
      </c>
      <c r="C2437">
        <v>19.371826171875</v>
      </c>
      <c r="D2437">
        <v>33.000579833984382</v>
      </c>
      <c r="E2437">
        <v>2.2424734183658241</v>
      </c>
      <c r="F2437">
        <v>1.9075145721435549</v>
      </c>
      <c r="G2437">
        <v>1.053467713063583E-6</v>
      </c>
      <c r="H2437" s="15">
        <v>-999</v>
      </c>
    </row>
    <row r="2438" spans="1:8" x14ac:dyDescent="0.35">
      <c r="A2438" s="14">
        <v>70363</v>
      </c>
      <c r="B2438">
        <v>18128.61328125</v>
      </c>
      <c r="C2438">
        <v>21.260406494140621</v>
      </c>
      <c r="D2438">
        <v>28.957000732421879</v>
      </c>
      <c r="E2438">
        <v>2.4529060299315328</v>
      </c>
      <c r="F2438">
        <v>2.4080991744995122</v>
      </c>
      <c r="G2438">
        <v>15.27643871307373</v>
      </c>
      <c r="H2438" s="15">
        <v>-999</v>
      </c>
    </row>
    <row r="2439" spans="1:8" x14ac:dyDescent="0.35">
      <c r="A2439" s="14">
        <v>70364</v>
      </c>
      <c r="B2439">
        <v>13086.6708984375</v>
      </c>
      <c r="C2439">
        <v>17.07305908203125</v>
      </c>
      <c r="D2439">
        <v>25.181060791015621</v>
      </c>
      <c r="E2439">
        <v>2.0781504461271951</v>
      </c>
      <c r="F2439">
        <v>3.8907709121704102</v>
      </c>
      <c r="G2439">
        <v>10.90743446350098</v>
      </c>
      <c r="H2439" s="15">
        <v>-999</v>
      </c>
    </row>
    <row r="2440" spans="1:8" x14ac:dyDescent="0.35">
      <c r="A2440" s="14">
        <v>70365</v>
      </c>
      <c r="B2440">
        <v>15213.8857421875</v>
      </c>
      <c r="C2440">
        <v>16.55560302734375</v>
      </c>
      <c r="D2440">
        <v>25.51739501953125</v>
      </c>
      <c r="E2440">
        <v>1.801510457306053</v>
      </c>
      <c r="F2440">
        <v>4.0133481025695801</v>
      </c>
      <c r="G2440">
        <v>3.2498236745595932E-2</v>
      </c>
      <c r="H2440" s="15">
        <v>-999</v>
      </c>
    </row>
    <row r="2441" spans="1:8" x14ac:dyDescent="0.35">
      <c r="A2441" s="14">
        <v>70366</v>
      </c>
      <c r="B2441">
        <v>12902.9521484375</v>
      </c>
      <c r="C2441">
        <v>15.57473754882812</v>
      </c>
      <c r="D2441">
        <v>23.923095703125</v>
      </c>
      <c r="E2441">
        <v>1.6878476496953849</v>
      </c>
      <c r="F2441">
        <v>2.4528732299804692</v>
      </c>
      <c r="G2441">
        <v>5.3311735391616821E-3</v>
      </c>
      <c r="H2441" s="15">
        <v>-999</v>
      </c>
    </row>
    <row r="2442" spans="1:8" x14ac:dyDescent="0.35">
      <c r="A2442" s="14">
        <v>70367</v>
      </c>
      <c r="B2442">
        <v>12230.0048828125</v>
      </c>
      <c r="C2442">
        <v>13.357666015625</v>
      </c>
      <c r="D2442">
        <v>22.563079833984379</v>
      </c>
      <c r="E2442">
        <v>1.626945895343713</v>
      </c>
      <c r="F2442">
        <v>1.462346076965332</v>
      </c>
      <c r="G2442">
        <v>2.8181098401546478E-2</v>
      </c>
      <c r="H2442" s="15">
        <v>-999</v>
      </c>
    </row>
    <row r="2443" spans="1:8" x14ac:dyDescent="0.35">
      <c r="A2443" s="14">
        <v>70368</v>
      </c>
      <c r="B2443">
        <v>19949.802734375</v>
      </c>
      <c r="C2443">
        <v>10.51861572265625</v>
      </c>
      <c r="D2443">
        <v>24.81866455078125</v>
      </c>
      <c r="E2443">
        <v>1.5920625288820249</v>
      </c>
      <c r="F2443">
        <v>1.4050941467285161</v>
      </c>
      <c r="G2443">
        <v>0</v>
      </c>
      <c r="H2443" s="15">
        <v>-999</v>
      </c>
    </row>
    <row r="2444" spans="1:8" x14ac:dyDescent="0.35">
      <c r="A2444" s="14">
        <v>70369</v>
      </c>
      <c r="B2444">
        <v>21353.49609375</v>
      </c>
      <c r="C2444">
        <v>13.08514404296875</v>
      </c>
      <c r="D2444">
        <v>27.997894287109379</v>
      </c>
      <c r="E2444">
        <v>1.6002298821684571</v>
      </c>
      <c r="F2444">
        <v>1.2388448715209961</v>
      </c>
      <c r="G2444">
        <v>1.053467713063583E-6</v>
      </c>
      <c r="H2444" s="15">
        <v>-999</v>
      </c>
    </row>
    <row r="2445" spans="1:8" x14ac:dyDescent="0.35">
      <c r="A2445" s="14">
        <v>70370</v>
      </c>
      <c r="B2445">
        <v>14950.1767578125</v>
      </c>
      <c r="C2445">
        <v>14.59295654296875</v>
      </c>
      <c r="D2445">
        <v>29.8619384765625</v>
      </c>
      <c r="E2445">
        <v>1.755976424610006</v>
      </c>
      <c r="F2445">
        <v>3.336236953735352</v>
      </c>
      <c r="G2445">
        <v>1.6547162532806401</v>
      </c>
      <c r="H2445" s="15">
        <v>-999</v>
      </c>
    </row>
    <row r="2446" spans="1:8" x14ac:dyDescent="0.35">
      <c r="A2446" s="14">
        <v>70371</v>
      </c>
      <c r="B2446">
        <v>8840.498046875</v>
      </c>
      <c r="C2446">
        <v>15.54342651367188</v>
      </c>
      <c r="D2446">
        <v>24.036590576171879</v>
      </c>
      <c r="E2446">
        <v>1.955096376601436</v>
      </c>
      <c r="F2446">
        <v>3.051446914672852</v>
      </c>
      <c r="G2446">
        <v>2.7718453407287602</v>
      </c>
      <c r="H2446" s="15">
        <v>-999</v>
      </c>
    </row>
    <row r="2447" spans="1:8" x14ac:dyDescent="0.35">
      <c r="A2447" s="14">
        <v>70372</v>
      </c>
      <c r="B2447">
        <v>9780.7666015625</v>
      </c>
      <c r="C2447">
        <v>11.99224853515625</v>
      </c>
      <c r="D2447">
        <v>20.8604736328125</v>
      </c>
      <c r="E2447">
        <v>1.6284697959045309</v>
      </c>
      <c r="F2447">
        <v>1.9361400604248049</v>
      </c>
      <c r="G2447">
        <v>1.431552648544312</v>
      </c>
      <c r="H2447" s="15">
        <v>-999</v>
      </c>
    </row>
    <row r="2448" spans="1:8" x14ac:dyDescent="0.35">
      <c r="A2448" s="14">
        <v>70373</v>
      </c>
      <c r="B2448">
        <v>11703.1044921875</v>
      </c>
      <c r="C2448">
        <v>12.75662231445312</v>
      </c>
      <c r="D2448">
        <v>21.225982666015621</v>
      </c>
      <c r="E2448">
        <v>1.554348647673915</v>
      </c>
      <c r="F2448">
        <v>3.4533095359802251</v>
      </c>
      <c r="G2448">
        <v>3.254432201385498</v>
      </c>
      <c r="H2448" s="15">
        <v>-999</v>
      </c>
    </row>
    <row r="2449" spans="1:8" x14ac:dyDescent="0.35">
      <c r="A2449" s="14">
        <v>70374</v>
      </c>
      <c r="B2449">
        <v>9171.8115234375</v>
      </c>
      <c r="C2449">
        <v>12.40530395507812</v>
      </c>
      <c r="D2449">
        <v>20.902130126953121</v>
      </c>
      <c r="E2449">
        <v>1.61335916347105</v>
      </c>
      <c r="F2449">
        <v>4.4067697525024414</v>
      </c>
      <c r="G2449">
        <v>6.4494519233703613</v>
      </c>
      <c r="H2449" s="15">
        <v>-999</v>
      </c>
    </row>
    <row r="2450" spans="1:8" x14ac:dyDescent="0.35">
      <c r="A2450" s="14">
        <v>70375</v>
      </c>
      <c r="B2450">
        <v>10635.8837890625</v>
      </c>
      <c r="C2450">
        <v>10.83575439453125</v>
      </c>
      <c r="D2450">
        <v>20.373138427734379</v>
      </c>
      <c r="E2450">
        <v>1.428652886217703</v>
      </c>
      <c r="F2450">
        <v>2.9299707412719731</v>
      </c>
      <c r="G2450">
        <v>9.4869621098041534E-2</v>
      </c>
      <c r="H2450" s="15">
        <v>-999</v>
      </c>
    </row>
    <row r="2451" spans="1:8" x14ac:dyDescent="0.35">
      <c r="A2451" s="14">
        <v>70376</v>
      </c>
      <c r="B2451">
        <v>8680.5185546875</v>
      </c>
      <c r="C2451">
        <v>11.66659545898438</v>
      </c>
      <c r="D2451">
        <v>22.34857177734375</v>
      </c>
      <c r="E2451">
        <v>1.5676840597923749</v>
      </c>
      <c r="F2451">
        <v>2.7795009613037109</v>
      </c>
      <c r="G2451">
        <v>0.20703256130218509</v>
      </c>
      <c r="H2451" s="15">
        <v>-999</v>
      </c>
    </row>
    <row r="2452" spans="1:8" x14ac:dyDescent="0.35">
      <c r="A2452" s="14">
        <v>70377</v>
      </c>
      <c r="B2452">
        <v>7823.8525390625</v>
      </c>
      <c r="C2452">
        <v>12.92657470703125</v>
      </c>
      <c r="D2452">
        <v>23.257659912109379</v>
      </c>
      <c r="E2452">
        <v>1.7331846040381691</v>
      </c>
      <c r="F2452">
        <v>1.06158447265625</v>
      </c>
      <c r="G2452">
        <v>5.2045933902263641E-2</v>
      </c>
      <c r="H2452" s="15">
        <v>-999</v>
      </c>
    </row>
    <row r="2453" spans="1:8" x14ac:dyDescent="0.35">
      <c r="A2453" s="14">
        <v>70378</v>
      </c>
      <c r="B2453">
        <v>12777.548828125</v>
      </c>
      <c r="C2453">
        <v>14.7239990234375</v>
      </c>
      <c r="D2453">
        <v>23.89080810546875</v>
      </c>
      <c r="E2453">
        <v>1.8855791341418811</v>
      </c>
      <c r="F2453">
        <v>0.87001132965087891</v>
      </c>
      <c r="G2453">
        <v>1.378296595066786E-2</v>
      </c>
      <c r="H2453" s="15">
        <v>-999</v>
      </c>
    </row>
    <row r="2454" spans="1:8" x14ac:dyDescent="0.35">
      <c r="A2454" s="14">
        <v>70379</v>
      </c>
      <c r="B2454">
        <v>13320.447265625</v>
      </c>
      <c r="C2454">
        <v>14.29290771484375</v>
      </c>
      <c r="D2454">
        <v>23.842926025390621</v>
      </c>
      <c r="E2454">
        <v>1.8494189125499449</v>
      </c>
      <c r="F2454">
        <v>2.4517726898193359</v>
      </c>
      <c r="G2454">
        <v>2.1762968972325328E-2</v>
      </c>
      <c r="H2454" s="15">
        <v>-999</v>
      </c>
    </row>
    <row r="2455" spans="1:8" x14ac:dyDescent="0.35">
      <c r="A2455" s="14">
        <v>70380</v>
      </c>
      <c r="B2455">
        <v>18383.548828125</v>
      </c>
      <c r="C2455">
        <v>13.34625244140625</v>
      </c>
      <c r="D2455">
        <v>23.19207763671875</v>
      </c>
      <c r="E2455">
        <v>1.5385977685829391</v>
      </c>
      <c r="F2455">
        <v>3.5039553642272949</v>
      </c>
      <c r="G2455">
        <v>2.6681557297706601E-2</v>
      </c>
      <c r="H2455" s="15">
        <v>-999</v>
      </c>
    </row>
    <row r="2456" spans="1:8" x14ac:dyDescent="0.35">
      <c r="A2456" s="14">
        <v>70381</v>
      </c>
      <c r="B2456">
        <v>14192.080078125</v>
      </c>
      <c r="C2456">
        <v>12.70440673828125</v>
      </c>
      <c r="D2456">
        <v>23.255584716796879</v>
      </c>
      <c r="E2456">
        <v>1.6254275604067061</v>
      </c>
      <c r="F2456">
        <v>2.6914215087890621</v>
      </c>
      <c r="G2456">
        <v>2.2119510173797612</v>
      </c>
      <c r="H2456" s="15">
        <v>-999</v>
      </c>
    </row>
    <row r="2457" spans="1:8" x14ac:dyDescent="0.35">
      <c r="A2457" s="14">
        <v>70382</v>
      </c>
      <c r="B2457">
        <v>8167.5517578125</v>
      </c>
      <c r="C2457">
        <v>12.10525512695312</v>
      </c>
      <c r="D2457">
        <v>21.797698974609379</v>
      </c>
      <c r="E2457">
        <v>1.7152053179364271</v>
      </c>
      <c r="F2457">
        <v>1.918157577514648</v>
      </c>
      <c r="G2457">
        <v>0.27861279249191279</v>
      </c>
      <c r="H2457" s="15">
        <v>-999</v>
      </c>
    </row>
    <row r="2458" spans="1:8" x14ac:dyDescent="0.35">
      <c r="A2458" s="14">
        <v>70383</v>
      </c>
      <c r="B2458">
        <v>12527.2578125</v>
      </c>
      <c r="C2458">
        <v>12.2391357421875</v>
      </c>
      <c r="D2458">
        <v>22.561004638671879</v>
      </c>
      <c r="E2458">
        <v>1.6840284090867901</v>
      </c>
      <c r="F2458">
        <v>1.8506298065185549</v>
      </c>
      <c r="G2458">
        <v>2.0611271858215332</v>
      </c>
      <c r="H2458" s="15">
        <v>-999</v>
      </c>
    </row>
    <row r="2459" spans="1:8" x14ac:dyDescent="0.35">
      <c r="A2459" s="14">
        <v>70384</v>
      </c>
      <c r="B2459">
        <v>11294.8974609375</v>
      </c>
      <c r="C2459">
        <v>10.05242919921875</v>
      </c>
      <c r="D2459">
        <v>19.258880615234379</v>
      </c>
      <c r="E2459">
        <v>1.3785243467773489</v>
      </c>
      <c r="F2459">
        <v>4.2445569038391113</v>
      </c>
      <c r="G2459">
        <v>0.61756157875061035</v>
      </c>
      <c r="H2459" s="15">
        <v>-999</v>
      </c>
    </row>
    <row r="2460" spans="1:8" x14ac:dyDescent="0.35">
      <c r="A2460" s="14">
        <v>70385</v>
      </c>
      <c r="B2460">
        <v>10565.69921875</v>
      </c>
      <c r="C2460">
        <v>10.02108764648438</v>
      </c>
      <c r="D2460">
        <v>20.479339599609379</v>
      </c>
      <c r="E2460">
        <v>1.277141897886646</v>
      </c>
      <c r="F2460">
        <v>2.055047988891602</v>
      </c>
      <c r="G2460">
        <v>1.053467713063583E-6</v>
      </c>
      <c r="H2460" s="15">
        <v>-999</v>
      </c>
    </row>
    <row r="2461" spans="1:8" x14ac:dyDescent="0.35">
      <c r="A2461" s="14">
        <v>70386</v>
      </c>
      <c r="B2461">
        <v>17029.396484375</v>
      </c>
      <c r="C2461">
        <v>8.008148193359375</v>
      </c>
      <c r="D2461">
        <v>21.388458251953121</v>
      </c>
      <c r="E2461">
        <v>1.321087961401739</v>
      </c>
      <c r="F2461">
        <v>2.0972528457641602</v>
      </c>
      <c r="G2461">
        <v>1.053467713063583E-6</v>
      </c>
      <c r="H2461" s="15">
        <v>-999</v>
      </c>
    </row>
    <row r="2462" spans="1:8" x14ac:dyDescent="0.35">
      <c r="A2462" s="14">
        <v>70387</v>
      </c>
      <c r="B2462">
        <v>16978.306640625</v>
      </c>
      <c r="C2462">
        <v>8.477203369140625</v>
      </c>
      <c r="D2462">
        <v>23.913726806640621</v>
      </c>
      <c r="E2462">
        <v>1.4201209756935189</v>
      </c>
      <c r="F2462">
        <v>2.9006109237670898</v>
      </c>
      <c r="G2462">
        <v>1.053467713063583E-6</v>
      </c>
      <c r="H2462" s="15">
        <v>-999</v>
      </c>
    </row>
    <row r="2463" spans="1:8" x14ac:dyDescent="0.35">
      <c r="A2463" s="14">
        <v>70388</v>
      </c>
      <c r="B2463">
        <v>7371.26513671875</v>
      </c>
      <c r="C2463">
        <v>11.87356567382812</v>
      </c>
      <c r="D2463">
        <v>21.1270751953125</v>
      </c>
      <c r="E2463">
        <v>1.5947864500926601</v>
      </c>
      <c r="F2463">
        <v>3.270544052124023</v>
      </c>
      <c r="G2463">
        <v>8.6038093566894531</v>
      </c>
      <c r="H2463" s="15">
        <v>-999</v>
      </c>
    </row>
    <row r="2464" spans="1:8" x14ac:dyDescent="0.35">
      <c r="A2464" s="14">
        <v>70389</v>
      </c>
      <c r="B2464">
        <v>9102.658203125</v>
      </c>
      <c r="C2464">
        <v>11.88497924804688</v>
      </c>
      <c r="D2464">
        <v>18.688232421875</v>
      </c>
      <c r="E2464">
        <v>1.423236295727522</v>
      </c>
      <c r="F2464">
        <v>1.7963142395019529</v>
      </c>
      <c r="G2464">
        <v>4.3120627403259277</v>
      </c>
      <c r="H2464" s="15">
        <v>-999</v>
      </c>
    </row>
    <row r="2465" spans="1:8" x14ac:dyDescent="0.35">
      <c r="A2465" s="14">
        <v>70390</v>
      </c>
      <c r="B2465">
        <v>8349.7216796875</v>
      </c>
      <c r="C2465">
        <v>9.611846923828125</v>
      </c>
      <c r="D2465">
        <v>15.89218139648438</v>
      </c>
      <c r="E2465">
        <v>1.315639427766198</v>
      </c>
      <c r="F2465">
        <v>3.9516925811767578</v>
      </c>
      <c r="G2465">
        <v>7.7801251411437988</v>
      </c>
      <c r="H2465" s="15">
        <v>-999</v>
      </c>
    </row>
    <row r="2466" spans="1:8" x14ac:dyDescent="0.35">
      <c r="A2466" s="14">
        <v>70391</v>
      </c>
      <c r="B2466">
        <v>10714.841796875</v>
      </c>
      <c r="C2466">
        <v>7.120361328125</v>
      </c>
      <c r="D2466">
        <v>16.2181396484375</v>
      </c>
      <c r="E2466">
        <v>1.298763182372018</v>
      </c>
      <c r="F2466">
        <v>4.8801970481872559</v>
      </c>
      <c r="G2466">
        <v>4.3918547630310059</v>
      </c>
      <c r="H2466" s="15">
        <v>-999</v>
      </c>
    </row>
    <row r="2467" spans="1:8" x14ac:dyDescent="0.35">
      <c r="A2467" s="14">
        <v>70392</v>
      </c>
      <c r="B2467">
        <v>2746.30224609375</v>
      </c>
      <c r="C2467">
        <v>9.455169677734375</v>
      </c>
      <c r="D2467">
        <v>16.749237060546879</v>
      </c>
      <c r="E2467">
        <v>1.3623450411381099</v>
      </c>
      <c r="F2467">
        <v>6.9691486358642578</v>
      </c>
      <c r="G2467">
        <v>3.2337934970855708</v>
      </c>
      <c r="H2467" s="15">
        <v>-999</v>
      </c>
    </row>
    <row r="2468" spans="1:8" x14ac:dyDescent="0.35">
      <c r="A2468" s="14">
        <v>70393</v>
      </c>
      <c r="B2468">
        <v>6377.84228515625</v>
      </c>
      <c r="C2468">
        <v>14.60055541992188</v>
      </c>
      <c r="D2468">
        <v>19.84515380859375</v>
      </c>
      <c r="E2468">
        <v>1.5924970638146829</v>
      </c>
      <c r="F2468">
        <v>6.357363224029541</v>
      </c>
      <c r="G2468">
        <v>1.4194222688674929</v>
      </c>
      <c r="H2468" s="15">
        <v>-999</v>
      </c>
    </row>
    <row r="2469" spans="1:8" x14ac:dyDescent="0.35">
      <c r="A2469" s="14">
        <v>70394</v>
      </c>
      <c r="B2469">
        <v>8324.4345703125</v>
      </c>
      <c r="C2469">
        <v>9.9859619140625</v>
      </c>
      <c r="D2469">
        <v>17.640625</v>
      </c>
      <c r="E2469">
        <v>1.411090398577876</v>
      </c>
      <c r="F2469">
        <v>5.628138542175293</v>
      </c>
      <c r="G2469">
        <v>8.3069705963134766</v>
      </c>
      <c r="H2469" s="15">
        <v>-999</v>
      </c>
    </row>
    <row r="2470" spans="1:8" x14ac:dyDescent="0.35">
      <c r="A2470" s="14">
        <v>70395</v>
      </c>
      <c r="B2470">
        <v>10018.1552734375</v>
      </c>
      <c r="C2470">
        <v>9.985015869140625</v>
      </c>
      <c r="D2470">
        <v>17.158477783203121</v>
      </c>
      <c r="E2470">
        <v>1.3896560593184331</v>
      </c>
      <c r="F2470">
        <v>2.9912595748901372</v>
      </c>
      <c r="G2470">
        <v>3.3267025947570801</v>
      </c>
      <c r="H2470" s="15">
        <v>-999</v>
      </c>
    </row>
    <row r="2471" spans="1:8" x14ac:dyDescent="0.35">
      <c r="A2471" s="14">
        <v>70396</v>
      </c>
      <c r="B2471">
        <v>8883.33203125</v>
      </c>
      <c r="C2471">
        <v>11.38458251953125</v>
      </c>
      <c r="D2471">
        <v>18.146728515625</v>
      </c>
      <c r="E2471">
        <v>1.3956233079957689</v>
      </c>
      <c r="F2471">
        <v>1.100852966308594</v>
      </c>
      <c r="G2471">
        <v>7.329549640417099E-2</v>
      </c>
      <c r="H2471" s="15">
        <v>-999</v>
      </c>
    </row>
    <row r="2472" spans="1:8" x14ac:dyDescent="0.35">
      <c r="A2472" s="14">
        <v>70397</v>
      </c>
      <c r="B2472">
        <v>4852.87451171875</v>
      </c>
      <c r="C2472">
        <v>13.0186767578125</v>
      </c>
      <c r="D2472">
        <v>18.32269287109375</v>
      </c>
      <c r="E2472">
        <v>1.551781115166152</v>
      </c>
      <c r="F2472">
        <v>1.0399322509765621</v>
      </c>
      <c r="G2472">
        <v>1.523032665252686</v>
      </c>
      <c r="H2472" s="15">
        <v>-999</v>
      </c>
    </row>
    <row r="2473" spans="1:8" x14ac:dyDescent="0.35">
      <c r="A2473" s="14">
        <v>70398</v>
      </c>
      <c r="B2473">
        <v>5105.74560546875</v>
      </c>
      <c r="C2473">
        <v>12.57052612304688</v>
      </c>
      <c r="D2473">
        <v>17.872833251953121</v>
      </c>
      <c r="E2473">
        <v>1.5733184239224669</v>
      </c>
      <c r="F2473">
        <v>1.05681324005127</v>
      </c>
      <c r="G2473">
        <v>0.42714869976043701</v>
      </c>
      <c r="H2473" s="15">
        <v>-999</v>
      </c>
    </row>
    <row r="2474" spans="1:8" x14ac:dyDescent="0.35">
      <c r="A2474" s="14">
        <v>70399</v>
      </c>
      <c r="B2474">
        <v>10870.693359375</v>
      </c>
      <c r="C2474">
        <v>10.23568725585938</v>
      </c>
      <c r="D2474">
        <v>19.914947509765621</v>
      </c>
      <c r="E2474">
        <v>1.451001356283919</v>
      </c>
      <c r="F2474">
        <v>1.1261758804321289</v>
      </c>
      <c r="G2474">
        <v>1.2342059053480629E-3</v>
      </c>
      <c r="H2474" s="15">
        <v>-999</v>
      </c>
    </row>
    <row r="2475" spans="1:8" x14ac:dyDescent="0.35">
      <c r="A2475" s="14">
        <v>70400</v>
      </c>
      <c r="B2475">
        <v>13532.0341796875</v>
      </c>
      <c r="C2475">
        <v>8.665191650390625</v>
      </c>
      <c r="D2475">
        <v>20.729278564453121</v>
      </c>
      <c r="E2475">
        <v>1.4152999976492111</v>
      </c>
      <c r="F2475">
        <v>1.034426689147949</v>
      </c>
      <c r="G2475">
        <v>1.2342059053480629E-3</v>
      </c>
      <c r="H2475" s="15">
        <v>-999</v>
      </c>
    </row>
    <row r="2476" spans="1:8" x14ac:dyDescent="0.35">
      <c r="A2476" s="14">
        <v>70401</v>
      </c>
      <c r="B2476">
        <v>5191.412109375</v>
      </c>
      <c r="C2476">
        <v>11.57257080078125</v>
      </c>
      <c r="D2476">
        <v>20.20233154296875</v>
      </c>
      <c r="E2476">
        <v>1.587551177404094</v>
      </c>
      <c r="F2476">
        <v>1.8770542144775391</v>
      </c>
      <c r="G2476">
        <v>0.94594424962997437</v>
      </c>
      <c r="H2476" s="15">
        <v>-999</v>
      </c>
    </row>
    <row r="2477" spans="1:8" x14ac:dyDescent="0.35">
      <c r="A2477" s="14">
        <v>70402</v>
      </c>
      <c r="B2477">
        <v>11975.5849609375</v>
      </c>
      <c r="C2477">
        <v>9.103851318359375</v>
      </c>
      <c r="D2477">
        <v>19.1297607421875</v>
      </c>
      <c r="E2477">
        <v>1.3373085803391711</v>
      </c>
      <c r="F2477">
        <v>3.130351066589355</v>
      </c>
      <c r="G2477">
        <v>2.452378161251545E-3</v>
      </c>
      <c r="H2477" s="15">
        <v>-999</v>
      </c>
    </row>
    <row r="2478" spans="1:8" x14ac:dyDescent="0.35">
      <c r="A2478" s="14">
        <v>70403</v>
      </c>
      <c r="B2478">
        <v>14367.0244140625</v>
      </c>
      <c r="C2478">
        <v>9.078216552734375</v>
      </c>
      <c r="D2478">
        <v>19.753509521484379</v>
      </c>
      <c r="E2478">
        <v>1.232110995612238</v>
      </c>
      <c r="F2478">
        <v>4.374474048614502</v>
      </c>
      <c r="G2478">
        <v>1.053467713063583E-6</v>
      </c>
      <c r="H2478" s="15">
        <v>-999</v>
      </c>
    </row>
    <row r="2479" spans="1:8" x14ac:dyDescent="0.35">
      <c r="A2479" s="14">
        <v>70404</v>
      </c>
      <c r="B2479">
        <v>14207.0458984375</v>
      </c>
      <c r="C2479">
        <v>8.1904296875</v>
      </c>
      <c r="D2479">
        <v>19.63897705078125</v>
      </c>
      <c r="E2479">
        <v>1.101567708505609</v>
      </c>
      <c r="F2479">
        <v>4.008944034576416</v>
      </c>
      <c r="G2479">
        <v>0</v>
      </c>
      <c r="H2479" s="15">
        <v>-999</v>
      </c>
    </row>
    <row r="2480" spans="1:8" x14ac:dyDescent="0.35">
      <c r="A2480" s="14">
        <v>70405</v>
      </c>
      <c r="B2480">
        <v>13499.521484375</v>
      </c>
      <c r="C2480">
        <v>6.229705810546875</v>
      </c>
      <c r="D2480">
        <v>19.968048095703121</v>
      </c>
      <c r="E2480">
        <v>1.081393289710413</v>
      </c>
      <c r="F2480">
        <v>2.7761983871459961</v>
      </c>
      <c r="G2480">
        <v>1.053467713063583E-6</v>
      </c>
      <c r="H2480" s="15">
        <v>-999</v>
      </c>
    </row>
    <row r="2481" spans="1:8" x14ac:dyDescent="0.35">
      <c r="A2481" s="14">
        <v>70406</v>
      </c>
      <c r="B2481">
        <v>13071.705078125</v>
      </c>
      <c r="C2481">
        <v>6.321807861328125</v>
      </c>
      <c r="D2481">
        <v>18.6080322265625</v>
      </c>
      <c r="E2481">
        <v>1.207154710450222</v>
      </c>
      <c r="F2481">
        <v>2.909051895141602</v>
      </c>
      <c r="G2481">
        <v>1.053467713063583E-6</v>
      </c>
      <c r="H2481" s="15">
        <v>-999</v>
      </c>
    </row>
    <row r="2482" spans="1:8" x14ac:dyDescent="0.35">
      <c r="A2482" s="14">
        <v>70407</v>
      </c>
      <c r="B2482">
        <v>8440.033203125</v>
      </c>
      <c r="C2482">
        <v>7.129852294921875</v>
      </c>
      <c r="D2482">
        <v>17.550018310546879</v>
      </c>
      <c r="E2482">
        <v>1.195418221595258</v>
      </c>
      <c r="F2482">
        <v>1.117368698120117</v>
      </c>
      <c r="G2482">
        <v>7.1267157793045044E-2</v>
      </c>
      <c r="H2482" s="15">
        <v>-999</v>
      </c>
    </row>
    <row r="2483" spans="1:8" x14ac:dyDescent="0.35">
      <c r="A2483" s="14">
        <v>70408</v>
      </c>
      <c r="B2483">
        <v>10339.6630859375</v>
      </c>
      <c r="C2483">
        <v>7.990081787109375</v>
      </c>
      <c r="D2483">
        <v>18.084228515625</v>
      </c>
      <c r="E2483">
        <v>1.289363986124201</v>
      </c>
      <c r="F2483">
        <v>2.4932432174682622</v>
      </c>
      <c r="G2483">
        <v>6.6305059008300296E-3</v>
      </c>
      <c r="H2483" s="15">
        <v>-999</v>
      </c>
    </row>
    <row r="2484" spans="1:8" x14ac:dyDescent="0.35">
      <c r="A2484" s="14">
        <v>70409</v>
      </c>
      <c r="B2484">
        <v>12088.087890625</v>
      </c>
      <c r="C2484">
        <v>7.046295166015625</v>
      </c>
      <c r="D2484">
        <v>17.778076171875</v>
      </c>
      <c r="E2484">
        <v>1.162295219309885</v>
      </c>
      <c r="F2484">
        <v>4.2313446998596191</v>
      </c>
      <c r="G2484">
        <v>1.053467713063583E-6</v>
      </c>
      <c r="H2484" s="15">
        <v>-999</v>
      </c>
    </row>
    <row r="2485" spans="1:8" x14ac:dyDescent="0.35">
      <c r="A2485" s="14">
        <v>70410</v>
      </c>
      <c r="B2485">
        <v>11754.1943359375</v>
      </c>
      <c r="C2485">
        <v>6.6009521484375</v>
      </c>
      <c r="D2485">
        <v>18.11651611328125</v>
      </c>
      <c r="E2485">
        <v>1.1483578590927199</v>
      </c>
      <c r="F2485">
        <v>3.5520319938659668</v>
      </c>
      <c r="G2485">
        <v>1.053467713063583E-6</v>
      </c>
      <c r="H2485" s="15">
        <v>-999</v>
      </c>
    </row>
    <row r="2486" spans="1:8" x14ac:dyDescent="0.35">
      <c r="A2486" s="14">
        <v>70411</v>
      </c>
      <c r="B2486">
        <v>11324.3134765625</v>
      </c>
      <c r="C2486">
        <v>7.0472412109375</v>
      </c>
      <c r="D2486">
        <v>19.395294189453121</v>
      </c>
      <c r="E2486">
        <v>1.267098811454006</v>
      </c>
      <c r="F2486">
        <v>2.441496849060059</v>
      </c>
      <c r="G2486">
        <v>1.053467713063583E-6</v>
      </c>
      <c r="H2486" s="15">
        <v>-999</v>
      </c>
    </row>
    <row r="2487" spans="1:8" x14ac:dyDescent="0.35">
      <c r="A2487" s="14">
        <v>70412</v>
      </c>
      <c r="B2487">
        <v>9736.384765625</v>
      </c>
      <c r="C2487">
        <v>7.336822509765625</v>
      </c>
      <c r="D2487">
        <v>18.74237060546875</v>
      </c>
      <c r="E2487">
        <v>1.324210740275072</v>
      </c>
      <c r="F2487">
        <v>1.645478248596191</v>
      </c>
      <c r="G2487">
        <v>4.5481394045054913E-3</v>
      </c>
      <c r="H2487" s="15">
        <v>-999</v>
      </c>
    </row>
    <row r="2488" spans="1:8" x14ac:dyDescent="0.35">
      <c r="A2488" s="14">
        <v>70413</v>
      </c>
      <c r="B2488">
        <v>3062.133544921875</v>
      </c>
      <c r="C2488">
        <v>9.0003662109375</v>
      </c>
      <c r="D2488">
        <v>14.93936157226562</v>
      </c>
      <c r="E2488">
        <v>1.3353178379279891</v>
      </c>
      <c r="F2488">
        <v>1.072961807250977</v>
      </c>
      <c r="G2488">
        <v>1.275476455688477</v>
      </c>
      <c r="H2488" s="15">
        <v>-999</v>
      </c>
    </row>
    <row r="2489" spans="1:8" x14ac:dyDescent="0.35">
      <c r="A2489" s="14">
        <v>70414</v>
      </c>
      <c r="B2489">
        <v>4785.78564453125</v>
      </c>
      <c r="C2489">
        <v>8.634796142578125</v>
      </c>
      <c r="D2489">
        <v>16.1868896484375</v>
      </c>
      <c r="E2489">
        <v>1.24137144389987</v>
      </c>
      <c r="F2489">
        <v>3.8948078155517578</v>
      </c>
      <c r="G2489">
        <v>1.988778710365295</v>
      </c>
      <c r="H2489" s="15">
        <v>-999</v>
      </c>
    </row>
    <row r="2490" spans="1:8" x14ac:dyDescent="0.35">
      <c r="A2490" s="14">
        <v>70415</v>
      </c>
      <c r="B2490">
        <v>2871.705810546875</v>
      </c>
      <c r="C2490">
        <v>10.01065063476562</v>
      </c>
      <c r="D2490">
        <v>14.62799072265625</v>
      </c>
      <c r="E2490">
        <v>1.3051660145860919</v>
      </c>
      <c r="F2490">
        <v>6.0230283737182617</v>
      </c>
      <c r="G2490">
        <v>6.2773804664611816</v>
      </c>
      <c r="H2490" s="15">
        <v>-999</v>
      </c>
    </row>
    <row r="2491" spans="1:8" x14ac:dyDescent="0.35">
      <c r="A2491" s="14">
        <v>70416</v>
      </c>
      <c r="B2491">
        <v>3612.772705078125</v>
      </c>
      <c r="C2491">
        <v>11.91250610351562</v>
      </c>
      <c r="D2491">
        <v>15.74432373046875</v>
      </c>
      <c r="E2491">
        <v>1.412901486445667</v>
      </c>
      <c r="F2491">
        <v>6.3647031784057617</v>
      </c>
      <c r="G2491">
        <v>10.422731399536129</v>
      </c>
      <c r="H2491" s="15">
        <v>-999</v>
      </c>
    </row>
    <row r="2492" spans="1:8" x14ac:dyDescent="0.35">
      <c r="A2492" s="14">
        <v>70417</v>
      </c>
      <c r="B2492">
        <v>4793.52685546875</v>
      </c>
      <c r="C2492">
        <v>9.823577880859375</v>
      </c>
      <c r="D2492">
        <v>17.67913818359375</v>
      </c>
      <c r="E2492">
        <v>1.4170863743519251</v>
      </c>
      <c r="F2492">
        <v>6.7717037200927734</v>
      </c>
      <c r="G2492">
        <v>3.8831601142883301</v>
      </c>
      <c r="H2492" s="15">
        <v>-999</v>
      </c>
    </row>
    <row r="2493" spans="1:8" x14ac:dyDescent="0.35">
      <c r="A2493" s="14">
        <v>70418</v>
      </c>
      <c r="B2493">
        <v>5005.62890625</v>
      </c>
      <c r="C2493">
        <v>11.29153442382812</v>
      </c>
      <c r="D2493">
        <v>19.260955810546879</v>
      </c>
      <c r="E2493">
        <v>1.5098197420708639</v>
      </c>
      <c r="F2493">
        <v>4.1487703323364258</v>
      </c>
      <c r="G2493">
        <v>26.227842330932621</v>
      </c>
      <c r="H2493" s="15">
        <v>-999</v>
      </c>
    </row>
    <row r="2494" spans="1:8" x14ac:dyDescent="0.35">
      <c r="A2494" s="14">
        <v>70419</v>
      </c>
      <c r="B2494">
        <v>5698.70263671875</v>
      </c>
      <c r="C2494">
        <v>6.165130615234375</v>
      </c>
      <c r="D2494">
        <v>14.91644287109375</v>
      </c>
      <c r="E2494">
        <v>1.1990927287955639</v>
      </c>
      <c r="F2494">
        <v>3.1898050308227539</v>
      </c>
      <c r="G2494">
        <v>0.38028383255004877</v>
      </c>
      <c r="H2494" s="15">
        <v>-999</v>
      </c>
    </row>
    <row r="2495" spans="1:8" x14ac:dyDescent="0.35">
      <c r="A2495" s="14">
        <v>70420</v>
      </c>
      <c r="B2495">
        <v>3615.352783203125</v>
      </c>
      <c r="C2495">
        <v>6.546844482421875</v>
      </c>
      <c r="D2495">
        <v>12.260986328125</v>
      </c>
      <c r="E2495">
        <v>1.0403696285182951</v>
      </c>
      <c r="F2495">
        <v>3.9795842170715332</v>
      </c>
      <c r="G2495">
        <v>0.27886354923248291</v>
      </c>
      <c r="H2495" s="15">
        <v>-999</v>
      </c>
    </row>
    <row r="2496" spans="1:8" x14ac:dyDescent="0.35">
      <c r="A2496" s="14">
        <v>70421</v>
      </c>
      <c r="B2496">
        <v>6579.623046875</v>
      </c>
      <c r="C2496">
        <v>6.20501708984375</v>
      </c>
      <c r="D2496">
        <v>15.83282470703125</v>
      </c>
      <c r="E2496">
        <v>0.98689575574743771</v>
      </c>
      <c r="F2496">
        <v>5.6648383140563956</v>
      </c>
      <c r="G2496">
        <v>6.1058492660522461</v>
      </c>
      <c r="H2496" s="15">
        <v>-999</v>
      </c>
    </row>
    <row r="2497" spans="1:8" x14ac:dyDescent="0.35">
      <c r="A2497" s="14">
        <v>70422</v>
      </c>
      <c r="B2497">
        <v>4505.56298828125</v>
      </c>
      <c r="C2497">
        <v>9.37921142578125</v>
      </c>
      <c r="D2497">
        <v>15.34963989257812</v>
      </c>
      <c r="E2497">
        <v>1.305057994050888</v>
      </c>
      <c r="F2497">
        <v>6.0887207984924316</v>
      </c>
      <c r="G2497">
        <v>5.8253688812255859</v>
      </c>
      <c r="H2497" s="15">
        <v>-999</v>
      </c>
    </row>
    <row r="2498" spans="1:8" x14ac:dyDescent="0.35">
      <c r="A2498" s="14">
        <v>70423</v>
      </c>
      <c r="B2498">
        <v>6456.2841796875</v>
      </c>
      <c r="C2498">
        <v>10.24896240234375</v>
      </c>
      <c r="D2498">
        <v>18.886077880859379</v>
      </c>
      <c r="E2498">
        <v>1.380425637335905</v>
      </c>
      <c r="F2498">
        <v>7.1508126258850098</v>
      </c>
      <c r="G2498">
        <v>0.33450108766555792</v>
      </c>
      <c r="H2498" s="15">
        <v>-999</v>
      </c>
    </row>
    <row r="2499" spans="1:8" x14ac:dyDescent="0.35">
      <c r="A2499" s="14">
        <v>70424</v>
      </c>
      <c r="B2499">
        <v>4575.23193359375</v>
      </c>
      <c r="C2499">
        <v>10.04196166992188</v>
      </c>
      <c r="D2499">
        <v>15.34234619140625</v>
      </c>
      <c r="E2499">
        <v>1.27319473577717</v>
      </c>
      <c r="F2499">
        <v>5.2193031311035156</v>
      </c>
      <c r="G2499">
        <v>0.72139328718185425</v>
      </c>
      <c r="H2499" s="15">
        <v>-999</v>
      </c>
    </row>
    <row r="2500" spans="1:8" x14ac:dyDescent="0.35">
      <c r="A2500" s="14">
        <v>70425</v>
      </c>
      <c r="B2500">
        <v>4297.58935546875</v>
      </c>
      <c r="C2500">
        <v>8.147705078125</v>
      </c>
      <c r="D2500">
        <v>13.88446044921875</v>
      </c>
      <c r="E2500">
        <v>1.148712814816381</v>
      </c>
      <c r="F2500">
        <v>3.8247113227844238</v>
      </c>
      <c r="G2500">
        <v>1.7730365991592409</v>
      </c>
      <c r="H2500" s="15">
        <v>-999</v>
      </c>
    </row>
    <row r="2501" spans="1:8" x14ac:dyDescent="0.35">
      <c r="A2501" s="14">
        <v>70426</v>
      </c>
      <c r="B2501">
        <v>7481.70263671875</v>
      </c>
      <c r="C2501">
        <v>4.48260498046875</v>
      </c>
      <c r="D2501">
        <v>14.24478149414062</v>
      </c>
      <c r="E2501">
        <v>1.0117451167491791</v>
      </c>
      <c r="F2501">
        <v>1.5364799499511721</v>
      </c>
      <c r="G2501">
        <v>4.457574978005141E-4</v>
      </c>
      <c r="H2501" s="15">
        <v>-999</v>
      </c>
    </row>
    <row r="2502" spans="1:8" x14ac:dyDescent="0.35">
      <c r="A2502" s="14">
        <v>70427</v>
      </c>
      <c r="B2502">
        <v>8733.673828125</v>
      </c>
      <c r="C2502">
        <v>1.86578369140625</v>
      </c>
      <c r="D2502">
        <v>13.66162109375</v>
      </c>
      <c r="E2502">
        <v>0.88233013685165107</v>
      </c>
      <c r="F2502">
        <v>2.868681907653809</v>
      </c>
      <c r="G2502">
        <v>1.053467713063583E-6</v>
      </c>
      <c r="H2502" s="15">
        <v>-999</v>
      </c>
    </row>
    <row r="2503" spans="1:8" x14ac:dyDescent="0.35">
      <c r="A2503" s="14">
        <v>70428</v>
      </c>
      <c r="B2503">
        <v>8653.68359375</v>
      </c>
      <c r="C2503">
        <v>1.28466796875</v>
      </c>
      <c r="D2503">
        <v>13.79074096679688</v>
      </c>
      <c r="E2503">
        <v>0.86394943411759739</v>
      </c>
      <c r="F2503">
        <v>1.9948596954345701</v>
      </c>
      <c r="G2503">
        <v>1.053467713063583E-6</v>
      </c>
      <c r="H2503" s="15">
        <v>-999</v>
      </c>
    </row>
    <row r="2504" spans="1:8" x14ac:dyDescent="0.35">
      <c r="A2504" s="14">
        <v>70429</v>
      </c>
      <c r="B2504">
        <v>6359.7802734375</v>
      </c>
      <c r="C2504">
        <v>0.891571044921875</v>
      </c>
      <c r="D2504">
        <v>12.2235107421875</v>
      </c>
      <c r="E2504">
        <v>0.87657072780958911</v>
      </c>
      <c r="F2504">
        <v>1.220494270324707</v>
      </c>
      <c r="G2504">
        <v>2.452378161251545E-3</v>
      </c>
      <c r="H2504" s="15">
        <v>-999</v>
      </c>
    </row>
    <row r="2505" spans="1:8" x14ac:dyDescent="0.35">
      <c r="A2505" s="14">
        <v>70430</v>
      </c>
      <c r="B2505">
        <v>4217.59912109375</v>
      </c>
      <c r="C2505">
        <v>1.841094970703125</v>
      </c>
      <c r="D2505">
        <v>12.50674438476562</v>
      </c>
      <c r="E2505">
        <v>0.91380139528053517</v>
      </c>
      <c r="F2505">
        <v>1.1566371917724609</v>
      </c>
      <c r="G2505">
        <v>1.1908009648323061E-2</v>
      </c>
      <c r="H2505" s="15">
        <v>-999</v>
      </c>
    </row>
    <row r="2506" spans="1:8" x14ac:dyDescent="0.35">
      <c r="A2506" s="14">
        <v>70431</v>
      </c>
      <c r="B2506">
        <v>2810.2939453125</v>
      </c>
      <c r="C2506">
        <v>3.39923095703125</v>
      </c>
      <c r="D2506">
        <v>11.37481689453125</v>
      </c>
      <c r="E2506">
        <v>0.96423544173628029</v>
      </c>
      <c r="F2506">
        <v>2.4066314697265621</v>
      </c>
      <c r="G2506">
        <v>0.69012999534606934</v>
      </c>
      <c r="H2506" s="15">
        <v>-999</v>
      </c>
    </row>
    <row r="2507" spans="1:8" x14ac:dyDescent="0.35">
      <c r="A2507" s="14">
        <v>70432</v>
      </c>
      <c r="B2507">
        <v>3420.797119140625</v>
      </c>
      <c r="C2507">
        <v>1.884765625</v>
      </c>
      <c r="D2507">
        <v>9.884613037109375</v>
      </c>
      <c r="E2507">
        <v>0.93180474717104556</v>
      </c>
      <c r="F2507">
        <v>3.8423271179199219</v>
      </c>
      <c r="G2507">
        <v>0.21008938550949099</v>
      </c>
      <c r="H2507" s="15">
        <v>-999</v>
      </c>
    </row>
    <row r="2508" spans="1:8" x14ac:dyDescent="0.35">
      <c r="A2508" s="14">
        <v>70433</v>
      </c>
      <c r="B2508">
        <v>5499.501953125</v>
      </c>
      <c r="C2508">
        <v>2.527587890625</v>
      </c>
      <c r="D2508">
        <v>10.15536499023438</v>
      </c>
      <c r="E2508">
        <v>0.83933546442831186</v>
      </c>
      <c r="F2508">
        <v>2.0653238296508789</v>
      </c>
      <c r="G2508">
        <v>1.8449123948812481E-2</v>
      </c>
      <c r="H2508" s="15">
        <v>-999</v>
      </c>
    </row>
    <row r="2509" spans="1:8" x14ac:dyDescent="0.35">
      <c r="A2509" s="14">
        <v>70434</v>
      </c>
      <c r="B2509">
        <v>7432.16064453125</v>
      </c>
      <c r="C2509">
        <v>4.871917724609375</v>
      </c>
      <c r="D2509">
        <v>19.580657958984379</v>
      </c>
      <c r="E2509">
        <v>1.251846298016283</v>
      </c>
      <c r="F2509">
        <v>2.3912181854248051</v>
      </c>
      <c r="G2509">
        <v>2.9326550662517551E-2</v>
      </c>
      <c r="H2509" s="15">
        <v>-999</v>
      </c>
    </row>
    <row r="2510" spans="1:8" x14ac:dyDescent="0.35">
      <c r="A2510" s="14">
        <v>70435</v>
      </c>
      <c r="B2510">
        <v>7226.76708984375</v>
      </c>
      <c r="C2510">
        <v>6.73388671875</v>
      </c>
      <c r="D2510">
        <v>18.62261962890625</v>
      </c>
      <c r="E2510">
        <v>1.1419519805047089</v>
      </c>
      <c r="F2510">
        <v>2.4029617309570308</v>
      </c>
      <c r="G2510">
        <v>1.053467713063583E-6</v>
      </c>
      <c r="H2510" s="15">
        <v>-999</v>
      </c>
    </row>
    <row r="2511" spans="1:8" x14ac:dyDescent="0.35">
      <c r="A2511" s="14">
        <v>70436</v>
      </c>
      <c r="B2511">
        <v>7464.15673828125</v>
      </c>
      <c r="C2511">
        <v>3.691680908203125</v>
      </c>
      <c r="D2511">
        <v>14.36764526367188</v>
      </c>
      <c r="E2511">
        <v>0.98452191554402602</v>
      </c>
      <c r="F2511">
        <v>2.0477075576782231</v>
      </c>
      <c r="G2511">
        <v>1.053467713063583E-6</v>
      </c>
      <c r="H2511" s="15">
        <v>-999</v>
      </c>
    </row>
    <row r="2512" spans="1:8" x14ac:dyDescent="0.35">
      <c r="A2512" s="14">
        <v>70437</v>
      </c>
      <c r="B2512">
        <v>7420.291015625</v>
      </c>
      <c r="C2512">
        <v>1.916107177734375</v>
      </c>
      <c r="D2512">
        <v>12.99411010742188</v>
      </c>
      <c r="E2512">
        <v>0.81776019263259936</v>
      </c>
      <c r="F2512">
        <v>2.173954963684082</v>
      </c>
      <c r="G2512">
        <v>1.053467713063583E-6</v>
      </c>
      <c r="H2512" s="15">
        <v>-999</v>
      </c>
    </row>
    <row r="2513" spans="1:8" x14ac:dyDescent="0.35">
      <c r="A2513" s="14">
        <v>70438</v>
      </c>
      <c r="B2513">
        <v>5842.68408203125</v>
      </c>
      <c r="C2513">
        <v>0.432037353515625</v>
      </c>
      <c r="D2513">
        <v>11.87881469726562</v>
      </c>
      <c r="E2513">
        <v>0.83049363487012873</v>
      </c>
      <c r="F2513">
        <v>1.518496513366699</v>
      </c>
      <c r="G2513">
        <v>3.9121311157941818E-2</v>
      </c>
      <c r="H2513" s="15">
        <v>-999</v>
      </c>
    </row>
    <row r="2514" spans="1:8" x14ac:dyDescent="0.35">
      <c r="A2514" s="14">
        <v>70439</v>
      </c>
      <c r="B2514">
        <v>6439.25439453125</v>
      </c>
      <c r="C2514">
        <v>5.27545166015625</v>
      </c>
      <c r="D2514">
        <v>16.74609375</v>
      </c>
      <c r="E2514">
        <v>1.04263652309596</v>
      </c>
      <c r="F2514">
        <v>4.6522912979125977</v>
      </c>
      <c r="G2514">
        <v>1.576277986168861E-2</v>
      </c>
      <c r="H2514" s="15">
        <v>-999</v>
      </c>
    </row>
    <row r="2515" spans="1:8" x14ac:dyDescent="0.35">
      <c r="A2515" s="14">
        <v>70440</v>
      </c>
      <c r="B2515">
        <v>6097.103515625</v>
      </c>
      <c r="C2515">
        <v>7.054840087890625</v>
      </c>
      <c r="D2515">
        <v>15.93801879882812</v>
      </c>
      <c r="E2515">
        <v>0.91640491664922907</v>
      </c>
      <c r="F2515">
        <v>4.4548463821411133</v>
      </c>
      <c r="G2515">
        <v>1.053467713063583E-6</v>
      </c>
      <c r="H2515" s="15">
        <v>-999</v>
      </c>
    </row>
    <row r="2516" spans="1:8" x14ac:dyDescent="0.35">
      <c r="A2516" s="14">
        <v>70441</v>
      </c>
      <c r="B2516">
        <v>6840.75146484375</v>
      </c>
      <c r="C2516">
        <v>2.475372314453125</v>
      </c>
      <c r="D2516">
        <v>11.43728637695312</v>
      </c>
      <c r="E2516">
        <v>0.77005780894296705</v>
      </c>
      <c r="F2516">
        <v>3.7810382843017578</v>
      </c>
      <c r="G2516">
        <v>1.053467713063583E-6</v>
      </c>
      <c r="H2516" s="15">
        <v>-999</v>
      </c>
    </row>
    <row r="2517" spans="1:8" x14ac:dyDescent="0.35">
      <c r="A2517" s="14">
        <v>70442</v>
      </c>
      <c r="B2517">
        <v>6778.82421875</v>
      </c>
      <c r="C2517">
        <v>0.488037109375</v>
      </c>
      <c r="D2517">
        <v>8.1622314453125</v>
      </c>
      <c r="E2517">
        <v>0.66436188242515182</v>
      </c>
      <c r="F2517">
        <v>2.9207954406738281</v>
      </c>
      <c r="G2517">
        <v>1.053467713063583E-6</v>
      </c>
      <c r="H2517" s="15">
        <v>-999</v>
      </c>
    </row>
    <row r="2518" spans="1:8" x14ac:dyDescent="0.35">
      <c r="A2518" s="14">
        <v>70443</v>
      </c>
      <c r="B2518">
        <v>6579.10693359375</v>
      </c>
      <c r="C2518">
        <v>-0.508941650390625</v>
      </c>
      <c r="D2518">
        <v>7.55096435546875</v>
      </c>
      <c r="E2518">
        <v>0.6715702168593044</v>
      </c>
      <c r="F2518">
        <v>2.7941818237304692</v>
      </c>
      <c r="G2518">
        <v>1.053467713063583E-6</v>
      </c>
      <c r="H2518" s="15">
        <v>-999</v>
      </c>
    </row>
    <row r="2519" spans="1:8" x14ac:dyDescent="0.35">
      <c r="A2519" s="14">
        <v>70444</v>
      </c>
      <c r="B2519">
        <v>3082.775146484375</v>
      </c>
      <c r="C2519">
        <v>1.598968505859375</v>
      </c>
      <c r="D2519">
        <v>6.688720703125</v>
      </c>
      <c r="E2519">
        <v>0.77478844563875748</v>
      </c>
      <c r="F2519">
        <v>2.5919656753540039</v>
      </c>
      <c r="G2519">
        <v>5.8969158679246902E-2</v>
      </c>
      <c r="H2519" s="15">
        <v>-999</v>
      </c>
    </row>
    <row r="2520" spans="1:8" x14ac:dyDescent="0.35">
      <c r="A2520" s="14">
        <v>70445</v>
      </c>
      <c r="B2520">
        <v>2716.886962890625</v>
      </c>
      <c r="C2520">
        <v>2.726043701171875</v>
      </c>
      <c r="D2520">
        <v>9.48577880859375</v>
      </c>
      <c r="E2520">
        <v>0.86630561834087882</v>
      </c>
      <c r="F2520">
        <v>1.489871025085449</v>
      </c>
      <c r="G2520">
        <v>6.2811590731143951E-2</v>
      </c>
      <c r="H2520" s="15">
        <v>-999</v>
      </c>
    </row>
    <row r="2521" spans="1:8" x14ac:dyDescent="0.35">
      <c r="A2521" s="14">
        <v>70446</v>
      </c>
      <c r="B2521">
        <v>3517.81787109375</v>
      </c>
      <c r="C2521">
        <v>2.472503662109375</v>
      </c>
      <c r="D2521">
        <v>11.37689208984375</v>
      </c>
      <c r="E2521">
        <v>0.94854862920634209</v>
      </c>
      <c r="F2521">
        <v>0.91845512390136719</v>
      </c>
      <c r="G2521">
        <v>9.7959771752357483E-2</v>
      </c>
      <c r="H2521" s="15">
        <v>-999</v>
      </c>
    </row>
    <row r="2522" spans="1:8" x14ac:dyDescent="0.35">
      <c r="A2522" s="14">
        <v>70447</v>
      </c>
      <c r="B2522">
        <v>5046.3974609375</v>
      </c>
      <c r="C2522">
        <v>0.394989013671875</v>
      </c>
      <c r="D2522">
        <v>6.375274658203125</v>
      </c>
      <c r="E2522">
        <v>0.72989639304409482</v>
      </c>
      <c r="F2522">
        <v>1.799616813659668</v>
      </c>
      <c r="G2522">
        <v>1.8449123948812481E-2</v>
      </c>
      <c r="H2522" s="15">
        <v>-999</v>
      </c>
    </row>
    <row r="2523" spans="1:8" x14ac:dyDescent="0.35">
      <c r="A2523" s="14">
        <v>70448</v>
      </c>
      <c r="B2523">
        <v>4666.57568359375</v>
      </c>
      <c r="C2523">
        <v>0.69219970703125</v>
      </c>
      <c r="D2523">
        <v>6.70849609375</v>
      </c>
      <c r="E2523">
        <v>0.70082925822927233</v>
      </c>
      <c r="F2523">
        <v>2.0348625183105469</v>
      </c>
      <c r="G2523">
        <v>1.8449123948812481E-2</v>
      </c>
      <c r="H2523" s="15">
        <v>-999</v>
      </c>
    </row>
    <row r="2524" spans="1:8" x14ac:dyDescent="0.35">
      <c r="A2524" s="14">
        <v>70449</v>
      </c>
      <c r="B2524">
        <v>4998.91943359375</v>
      </c>
      <c r="C2524">
        <v>0.463348388671875</v>
      </c>
      <c r="D2524">
        <v>12.55465698242188</v>
      </c>
      <c r="E2524">
        <v>0.77157375676035544</v>
      </c>
      <c r="F2524">
        <v>3.853337287902832</v>
      </c>
      <c r="G2524">
        <v>3.8842399120330811</v>
      </c>
      <c r="H2524" s="15">
        <v>-999</v>
      </c>
    </row>
    <row r="2525" spans="1:8" x14ac:dyDescent="0.35">
      <c r="A2525" s="14">
        <v>70450</v>
      </c>
      <c r="B2525">
        <v>3473.435302734375</v>
      </c>
      <c r="C2525">
        <v>5.77203369140625</v>
      </c>
      <c r="D2525">
        <v>10.90203857421875</v>
      </c>
      <c r="E2525">
        <v>0.98481058972995472</v>
      </c>
      <c r="F2525">
        <v>4.4878764152526864</v>
      </c>
      <c r="G2525">
        <v>2.9960582256317139</v>
      </c>
      <c r="H2525" s="15">
        <v>-999</v>
      </c>
    </row>
    <row r="2526" spans="1:8" x14ac:dyDescent="0.35">
      <c r="A2526" s="14">
        <v>70451</v>
      </c>
      <c r="B2526">
        <v>2760.23583984375</v>
      </c>
      <c r="C2526">
        <v>3.599578857421875</v>
      </c>
      <c r="D2526">
        <v>10.92181396484375</v>
      </c>
      <c r="E2526">
        <v>0.96536519835714829</v>
      </c>
      <c r="F2526">
        <v>4.053718090057373</v>
      </c>
      <c r="G2526">
        <v>0.90299659967422485</v>
      </c>
      <c r="H2526" s="15">
        <v>-999</v>
      </c>
    </row>
    <row r="2527" spans="1:8" x14ac:dyDescent="0.35">
      <c r="A2527" s="14">
        <v>70452</v>
      </c>
      <c r="B2527">
        <v>1887.05615234375</v>
      </c>
      <c r="C2527">
        <v>8.840850830078125</v>
      </c>
      <c r="D2527">
        <v>11.358154296875</v>
      </c>
      <c r="E2527">
        <v>1.1368959911783529</v>
      </c>
      <c r="F2527">
        <v>4.5810937881469727</v>
      </c>
      <c r="G2527">
        <v>3.0250775814056401</v>
      </c>
      <c r="H2527" s="15">
        <v>-999</v>
      </c>
    </row>
    <row r="2528" spans="1:8" x14ac:dyDescent="0.35">
      <c r="A2528" s="14">
        <v>70453</v>
      </c>
      <c r="B2528">
        <v>451.88217163085938</v>
      </c>
      <c r="C2528">
        <v>3.835052490234375</v>
      </c>
      <c r="D2528">
        <v>11.92984008789062</v>
      </c>
      <c r="E2528">
        <v>1.1446289198561981</v>
      </c>
      <c r="F2528">
        <v>3.6133203506469731</v>
      </c>
      <c r="G2528">
        <v>26.206106185913089</v>
      </c>
      <c r="H2528" s="15">
        <v>-999</v>
      </c>
    </row>
    <row r="2529" spans="1:8" x14ac:dyDescent="0.35">
      <c r="A2529" s="14">
        <v>70454</v>
      </c>
      <c r="B2529">
        <v>4172.185546875</v>
      </c>
      <c r="C2529">
        <v>3.41253662109375</v>
      </c>
      <c r="D2529">
        <v>9.879425048828125</v>
      </c>
      <c r="E2529">
        <v>0.83020464983548836</v>
      </c>
      <c r="F2529">
        <v>1.527671813964844</v>
      </c>
      <c r="G2529">
        <v>0.84922504425048828</v>
      </c>
      <c r="H2529" s="15">
        <v>-999</v>
      </c>
    </row>
    <row r="2530" spans="1:8" x14ac:dyDescent="0.35">
      <c r="A2530" s="14">
        <v>70455</v>
      </c>
      <c r="B2530">
        <v>4530.333984375</v>
      </c>
      <c r="C2530">
        <v>2.73553466796875</v>
      </c>
      <c r="D2530">
        <v>10.38031005859375</v>
      </c>
      <c r="E2530">
        <v>0.8129331200444132</v>
      </c>
      <c r="F2530">
        <v>2.4411296844482422</v>
      </c>
      <c r="G2530">
        <v>2.9326550662517551E-2</v>
      </c>
      <c r="H2530" s="15">
        <v>-999</v>
      </c>
    </row>
    <row r="2531" spans="1:8" x14ac:dyDescent="0.35">
      <c r="A2531" s="14">
        <v>70456</v>
      </c>
      <c r="B2531">
        <v>4215.01904296875</v>
      </c>
      <c r="C2531">
        <v>4.542449951171875</v>
      </c>
      <c r="D2531">
        <v>9.710723876953125</v>
      </c>
      <c r="E2531">
        <v>0.81247174440433012</v>
      </c>
      <c r="F2531">
        <v>3.9447193145751949</v>
      </c>
      <c r="G2531">
        <v>2.2469921112060551</v>
      </c>
      <c r="H2531" s="15">
        <v>-999</v>
      </c>
    </row>
    <row r="2532" spans="1:8" x14ac:dyDescent="0.35">
      <c r="A2532" s="14">
        <v>70457</v>
      </c>
      <c r="B2532">
        <v>3959.0517578125</v>
      </c>
      <c r="C2532">
        <v>5.46441650390625</v>
      </c>
      <c r="D2532">
        <v>13.58975219726562</v>
      </c>
      <c r="E2532">
        <v>1.041226978188232</v>
      </c>
      <c r="F2532">
        <v>5.0185551643371582</v>
      </c>
      <c r="G2532">
        <v>4.2728409767150879</v>
      </c>
      <c r="H2532" s="15">
        <v>-999</v>
      </c>
    </row>
    <row r="2533" spans="1:8" x14ac:dyDescent="0.35">
      <c r="A2533" s="14">
        <v>70458</v>
      </c>
      <c r="B2533">
        <v>4844.1005859375</v>
      </c>
      <c r="C2533">
        <v>5.221343994140625</v>
      </c>
      <c r="D2533">
        <v>13.26589965820312</v>
      </c>
      <c r="E2533">
        <v>0.96381120661060093</v>
      </c>
      <c r="F2533">
        <v>4.4185137748718262</v>
      </c>
      <c r="G2533">
        <v>4.0362952277064323E-3</v>
      </c>
      <c r="H2533" s="15">
        <v>-999</v>
      </c>
    </row>
    <row r="2534" spans="1:8" x14ac:dyDescent="0.35">
      <c r="A2534" s="14">
        <v>70459</v>
      </c>
      <c r="B2534">
        <v>4718.181640625</v>
      </c>
      <c r="C2534">
        <v>2.714630126953125</v>
      </c>
      <c r="D2534">
        <v>12.07354736328125</v>
      </c>
      <c r="E2534">
        <v>0.87928430601516483</v>
      </c>
      <c r="F2534">
        <v>2.5736160278320308</v>
      </c>
      <c r="G2534">
        <v>1.053467713063583E-6</v>
      </c>
      <c r="H2534" s="15">
        <v>-999</v>
      </c>
    </row>
    <row r="2535" spans="1:8" x14ac:dyDescent="0.35">
      <c r="A2535" s="14">
        <v>70460</v>
      </c>
      <c r="B2535">
        <v>3240.69091796875</v>
      </c>
      <c r="C2535">
        <v>2.989044189453125</v>
      </c>
      <c r="D2535">
        <v>9.96063232421875</v>
      </c>
      <c r="E2535">
        <v>0.84593599455441992</v>
      </c>
      <c r="F2535">
        <v>4.0427079200744629</v>
      </c>
      <c r="G2535">
        <v>6.0719747543334961</v>
      </c>
      <c r="H2535" s="15">
        <v>-999</v>
      </c>
    </row>
    <row r="2536" spans="1:8" x14ac:dyDescent="0.35">
      <c r="A2536" s="14">
        <v>70461</v>
      </c>
      <c r="B2536">
        <v>1944.855590820312</v>
      </c>
      <c r="C2536">
        <v>2.185760498046875</v>
      </c>
      <c r="D2536">
        <v>11.26858520507812</v>
      </c>
      <c r="E2536">
        <v>0.95278306608897279</v>
      </c>
      <c r="F2536">
        <v>2.693257331848145</v>
      </c>
      <c r="G2536">
        <v>9.9792060852050781</v>
      </c>
      <c r="H2536" s="15">
        <v>-999</v>
      </c>
    </row>
    <row r="2537" spans="1:8" x14ac:dyDescent="0.35">
      <c r="A2537" s="14">
        <v>70462</v>
      </c>
      <c r="B2537">
        <v>4458.0849609375</v>
      </c>
      <c r="C2537">
        <v>3.420135498046875</v>
      </c>
      <c r="D2537">
        <v>11.45083618164062</v>
      </c>
      <c r="E2537">
        <v>0.89732966861787267</v>
      </c>
      <c r="F2537">
        <v>2.7684917449951172</v>
      </c>
      <c r="G2537">
        <v>0.34887906908988953</v>
      </c>
      <c r="H2537" s="15">
        <v>-999</v>
      </c>
    </row>
    <row r="2538" spans="1:8" x14ac:dyDescent="0.35">
      <c r="A2538" s="14">
        <v>70463</v>
      </c>
      <c r="B2538">
        <v>1246.105346679688</v>
      </c>
      <c r="C2538">
        <v>5.0760498046875</v>
      </c>
      <c r="D2538">
        <v>9.59930419921875</v>
      </c>
      <c r="E2538">
        <v>0.95425897808308591</v>
      </c>
      <c r="F2538">
        <v>4.4475064277648926</v>
      </c>
      <c r="G2538">
        <v>4.9651408195495614</v>
      </c>
      <c r="H2538" s="15">
        <v>-999</v>
      </c>
    </row>
    <row r="2539" spans="1:8" x14ac:dyDescent="0.35">
      <c r="A2539" s="14">
        <v>70464</v>
      </c>
      <c r="B2539">
        <v>2668.37646484375</v>
      </c>
      <c r="C2539">
        <v>4.479766845703125</v>
      </c>
      <c r="D2539">
        <v>10.72604370117188</v>
      </c>
      <c r="E2539">
        <v>1.03874007020787</v>
      </c>
      <c r="F2539">
        <v>4.5282459259033203</v>
      </c>
      <c r="G2539">
        <v>1.923486590385437</v>
      </c>
      <c r="H2539" s="15">
        <v>-999</v>
      </c>
    </row>
    <row r="2540" spans="1:8" x14ac:dyDescent="0.35">
      <c r="A2540" s="14">
        <v>70465</v>
      </c>
      <c r="B2540">
        <v>4185.60400390625</v>
      </c>
      <c r="C2540">
        <v>4.670623779296875</v>
      </c>
      <c r="D2540">
        <v>11.41229248046875</v>
      </c>
      <c r="E2540">
        <v>0.96631167500594151</v>
      </c>
      <c r="F2540">
        <v>4.3741068840026864</v>
      </c>
      <c r="G2540">
        <v>1.9701157808303831</v>
      </c>
      <c r="H2540" s="15">
        <v>-999</v>
      </c>
    </row>
    <row r="2541" spans="1:8" x14ac:dyDescent="0.35">
      <c r="A2541" s="14">
        <v>70466</v>
      </c>
      <c r="B2541">
        <v>1565.032348632812</v>
      </c>
      <c r="C2541">
        <v>8.757293701171875</v>
      </c>
      <c r="D2541">
        <v>15.8338623046875</v>
      </c>
      <c r="E2541">
        <v>1.1988048960049329</v>
      </c>
      <c r="F2541">
        <v>6.1848740577697754</v>
      </c>
      <c r="G2541">
        <v>5.2196640968322754</v>
      </c>
      <c r="H2541" s="15">
        <v>-999</v>
      </c>
    </row>
    <row r="2542" spans="1:8" x14ac:dyDescent="0.35">
      <c r="A2542" s="14">
        <v>70467</v>
      </c>
      <c r="B2542">
        <v>4266.109375</v>
      </c>
      <c r="C2542">
        <v>5.436859130859375</v>
      </c>
      <c r="D2542">
        <v>12.0079345703125</v>
      </c>
      <c r="E2542">
        <v>0.97304550670757128</v>
      </c>
      <c r="F2542">
        <v>4.3256630897521973</v>
      </c>
      <c r="G2542">
        <v>2.5281403064727779</v>
      </c>
      <c r="H2542" s="15">
        <v>-999</v>
      </c>
    </row>
    <row r="2543" spans="1:8" x14ac:dyDescent="0.35">
      <c r="A2543" s="14">
        <v>70468</v>
      </c>
      <c r="B2543">
        <v>1770.426147460938</v>
      </c>
      <c r="C2543">
        <v>5.921112060546875</v>
      </c>
      <c r="D2543">
        <v>9.131744384765625</v>
      </c>
      <c r="E2543">
        <v>0.9815097228368842</v>
      </c>
      <c r="F2543">
        <v>4.5983424186706543</v>
      </c>
      <c r="G2543">
        <v>9.4311456680297852</v>
      </c>
      <c r="H2543" s="15">
        <v>-999</v>
      </c>
    </row>
    <row r="2544" spans="1:8" x14ac:dyDescent="0.35">
      <c r="A2544" s="14">
        <v>70469</v>
      </c>
      <c r="B2544">
        <v>2059.93798828125</v>
      </c>
      <c r="C2544">
        <v>5.726470947265625</v>
      </c>
      <c r="D2544">
        <v>9.778411865234375</v>
      </c>
      <c r="E2544">
        <v>1.0279466013130609</v>
      </c>
      <c r="F2544">
        <v>2.8319816589355469</v>
      </c>
      <c r="G2544">
        <v>5.2686004638671884</v>
      </c>
      <c r="H2544" s="15">
        <v>-999</v>
      </c>
    </row>
    <row r="2545" spans="1:8" x14ac:dyDescent="0.35">
      <c r="A2545" s="14">
        <v>70470</v>
      </c>
      <c r="B2545">
        <v>2842.289306640625</v>
      </c>
      <c r="C2545">
        <v>3.560638427734375</v>
      </c>
      <c r="D2545">
        <v>7.541595458984375</v>
      </c>
      <c r="E2545">
        <v>0.87385219652113078</v>
      </c>
      <c r="F2545">
        <v>3.825445175170898</v>
      </c>
      <c r="G2545">
        <v>4.220360279083252</v>
      </c>
      <c r="H2545" s="15">
        <v>-999</v>
      </c>
    </row>
    <row r="2546" spans="1:8" x14ac:dyDescent="0.35">
      <c r="A2546" s="14">
        <v>70471</v>
      </c>
      <c r="B2546">
        <v>3341.83935546875</v>
      </c>
      <c r="C2546">
        <v>1.873382568359375</v>
      </c>
      <c r="D2546">
        <v>8.191375732421875</v>
      </c>
      <c r="E2546">
        <v>0.83962401650212981</v>
      </c>
      <c r="F2546">
        <v>3.498816967010498</v>
      </c>
      <c r="G2546">
        <v>1.6662553548812871</v>
      </c>
      <c r="H2546" s="15">
        <v>-999</v>
      </c>
    </row>
    <row r="2547" spans="1:8" x14ac:dyDescent="0.35">
      <c r="A2547" s="14">
        <v>70472</v>
      </c>
      <c r="B2547">
        <v>1158.890625</v>
      </c>
      <c r="C2547">
        <v>2.361419677734375</v>
      </c>
      <c r="D2547">
        <v>5.935821533203125</v>
      </c>
      <c r="E2547">
        <v>0.80996158289176423</v>
      </c>
      <c r="F2547">
        <v>2.1475315093994141</v>
      </c>
      <c r="G2547">
        <v>5.2881746292114258</v>
      </c>
      <c r="H2547" s="15">
        <v>-999</v>
      </c>
    </row>
    <row r="2548" spans="1:8" x14ac:dyDescent="0.35">
      <c r="A2548" s="14">
        <v>70473</v>
      </c>
      <c r="B2548">
        <v>4140.1904296875</v>
      </c>
      <c r="C2548">
        <v>0.347503662109375</v>
      </c>
      <c r="D2548">
        <v>5.700469970703125</v>
      </c>
      <c r="E2548">
        <v>0.66770942400082012</v>
      </c>
      <c r="F2548">
        <v>3.327428817749023</v>
      </c>
      <c r="G2548">
        <v>5.8648698031902313E-2</v>
      </c>
      <c r="H2548" s="15">
        <v>-999</v>
      </c>
    </row>
    <row r="2549" spans="1:8" x14ac:dyDescent="0.35">
      <c r="A2549" s="14">
        <v>70474</v>
      </c>
      <c r="B2549">
        <v>2695.727294921875</v>
      </c>
      <c r="C2549">
        <v>-2.80767822265625</v>
      </c>
      <c r="D2549">
        <v>4.21966552734375</v>
      </c>
      <c r="E2549">
        <v>0.63272002108977621</v>
      </c>
      <c r="F2549">
        <v>2.6121501922607422</v>
      </c>
      <c r="G2549">
        <v>5.8648698031902313E-2</v>
      </c>
      <c r="H2549" s="15">
        <v>-999</v>
      </c>
    </row>
    <row r="2550" spans="1:8" x14ac:dyDescent="0.35">
      <c r="A2550" s="14">
        <v>70475</v>
      </c>
      <c r="B2550">
        <v>1953.112548828125</v>
      </c>
      <c r="C2550">
        <v>2.010101318359375</v>
      </c>
      <c r="D2550">
        <v>7.122955322265625</v>
      </c>
      <c r="E2550">
        <v>0.71657545862421967</v>
      </c>
      <c r="F2550">
        <v>2.5901308059692378</v>
      </c>
      <c r="G2550">
        <v>6.8996906280517578E-2</v>
      </c>
      <c r="H2550" s="15">
        <v>-999</v>
      </c>
    </row>
    <row r="2551" spans="1:8" x14ac:dyDescent="0.35">
      <c r="A2551" s="14">
        <v>70476</v>
      </c>
      <c r="B2551">
        <v>2622.4462890625</v>
      </c>
      <c r="C2551">
        <v>-0.81658935546875</v>
      </c>
      <c r="D2551">
        <v>4.010345458984375</v>
      </c>
      <c r="E2551">
        <v>0.65821776686416111</v>
      </c>
      <c r="F2551">
        <v>2.957128524780273</v>
      </c>
      <c r="G2551">
        <v>9.3292864039540291E-3</v>
      </c>
      <c r="H2551" s="15">
        <v>-999</v>
      </c>
    </row>
    <row r="2552" spans="1:8" x14ac:dyDescent="0.35">
      <c r="A2552" s="14">
        <v>70477</v>
      </c>
      <c r="B2552">
        <v>3032.717041015625</v>
      </c>
      <c r="C2552">
        <v>-0.932403564453125</v>
      </c>
      <c r="D2552">
        <v>4.844482421875</v>
      </c>
      <c r="E2552">
        <v>0.57171520408038945</v>
      </c>
      <c r="F2552">
        <v>3.6812152862548828</v>
      </c>
      <c r="G2552">
        <v>1.4809027197770769E-4</v>
      </c>
      <c r="H2552" s="15">
        <v>-999</v>
      </c>
    </row>
    <row r="2553" spans="1:8" x14ac:dyDescent="0.35">
      <c r="A2553" s="14">
        <v>70478</v>
      </c>
      <c r="B2553">
        <v>3024.460205078125</v>
      </c>
      <c r="C2553">
        <v>5.9814453125E-2</v>
      </c>
      <c r="D2553">
        <v>5.256866455078125</v>
      </c>
      <c r="E2553">
        <v>0.57556885689775805</v>
      </c>
      <c r="F2553">
        <v>3.6562590599060059</v>
      </c>
      <c r="G2553">
        <v>0</v>
      </c>
      <c r="H2553" s="15">
        <v>-999</v>
      </c>
    </row>
    <row r="2554" spans="1:8" x14ac:dyDescent="0.35">
      <c r="A2554" s="14">
        <v>70479</v>
      </c>
      <c r="B2554">
        <v>3228.82177734375</v>
      </c>
      <c r="C2554">
        <v>2.978607177734375</v>
      </c>
      <c r="D2554">
        <v>13.006591796875</v>
      </c>
      <c r="E2554">
        <v>0.85457547265802414</v>
      </c>
      <c r="F2554">
        <v>5.8670539855957031</v>
      </c>
      <c r="G2554">
        <v>0</v>
      </c>
      <c r="H2554" s="15">
        <v>-999</v>
      </c>
    </row>
    <row r="2555" spans="1:8" x14ac:dyDescent="0.35">
      <c r="A2555" s="14">
        <v>70480</v>
      </c>
      <c r="B2555">
        <v>741.3939208984375</v>
      </c>
      <c r="C2555">
        <v>5.315338134765625</v>
      </c>
      <c r="D2555">
        <v>10.08560180664062</v>
      </c>
      <c r="E2555">
        <v>0.98953091657726289</v>
      </c>
      <c r="F2555">
        <v>6.6612372398376456</v>
      </c>
      <c r="G2555">
        <v>9.6557073593139648</v>
      </c>
      <c r="H2555" s="15">
        <v>-999</v>
      </c>
    </row>
    <row r="2556" spans="1:8" x14ac:dyDescent="0.35">
      <c r="A2556" s="14">
        <v>70481</v>
      </c>
      <c r="B2556">
        <v>1113.475830078125</v>
      </c>
      <c r="C2556">
        <v>5.190948486328125</v>
      </c>
      <c r="D2556">
        <v>8.3819580078125</v>
      </c>
      <c r="E2556">
        <v>0.9474795017459019</v>
      </c>
      <c r="F2556">
        <v>7.2109999656677246</v>
      </c>
      <c r="G2556">
        <v>7.5565776824951172</v>
      </c>
      <c r="H2556" s="15">
        <v>-999</v>
      </c>
    </row>
    <row r="2557" spans="1:8" x14ac:dyDescent="0.35">
      <c r="A2557" s="14">
        <v>70482</v>
      </c>
      <c r="B2557">
        <v>574.705810546875</v>
      </c>
      <c r="C2557">
        <v>3.347015380859375</v>
      </c>
      <c r="D2557">
        <v>6.64080810546875</v>
      </c>
      <c r="E2557">
        <v>0.79368398845178489</v>
      </c>
      <c r="F2557">
        <v>12.16950798034668</v>
      </c>
      <c r="G2557">
        <v>21.301689147949219</v>
      </c>
      <c r="H2557" s="15">
        <v>-999</v>
      </c>
    </row>
    <row r="2558" spans="1:8" x14ac:dyDescent="0.35">
      <c r="A2558" s="14">
        <v>70483</v>
      </c>
      <c r="B2558">
        <v>3220.564697265625</v>
      </c>
      <c r="C2558">
        <v>1.824951171875</v>
      </c>
      <c r="D2558">
        <v>6.751190185546875</v>
      </c>
      <c r="E2558">
        <v>0.74275833558154047</v>
      </c>
      <c r="F2558">
        <v>3.741035938262939</v>
      </c>
      <c r="G2558">
        <v>3.009035587310791</v>
      </c>
      <c r="H2558" s="15">
        <v>-999</v>
      </c>
    </row>
    <row r="2559" spans="1:8" x14ac:dyDescent="0.35">
      <c r="A2559" s="14">
        <v>70484</v>
      </c>
      <c r="B2559">
        <v>1314.741821289062</v>
      </c>
      <c r="C2559">
        <v>2.521881103515625</v>
      </c>
      <c r="D2559">
        <v>4.636199951171875</v>
      </c>
      <c r="E2559">
        <v>0.74869397118991532</v>
      </c>
      <c r="F2559">
        <v>1.958160400390625</v>
      </c>
      <c r="G2559">
        <v>0.2826305627822876</v>
      </c>
      <c r="H2559" s="15">
        <v>-999</v>
      </c>
    </row>
    <row r="2560" spans="1:8" x14ac:dyDescent="0.35">
      <c r="A2560" s="14">
        <v>70485</v>
      </c>
      <c r="B2560">
        <v>2064.065673828125</v>
      </c>
      <c r="C2560">
        <v>-0.137664794921875</v>
      </c>
      <c r="D2560">
        <v>4.26446533203125</v>
      </c>
      <c r="E2560">
        <v>0.69371183013052828</v>
      </c>
      <c r="F2560">
        <v>1.812095642089844</v>
      </c>
      <c r="G2560">
        <v>0.48756542801856989</v>
      </c>
      <c r="H2560" s="15">
        <v>-999</v>
      </c>
    </row>
    <row r="2561" spans="1:8" x14ac:dyDescent="0.35">
      <c r="A2561" s="14">
        <v>70486</v>
      </c>
      <c r="B2561">
        <v>3288.1689453125</v>
      </c>
      <c r="C2561">
        <v>-3.7742919921875</v>
      </c>
      <c r="D2561">
        <v>0.352081298828125</v>
      </c>
      <c r="E2561">
        <v>0.49780041668456221</v>
      </c>
      <c r="F2561">
        <v>1.6212558746337891</v>
      </c>
      <c r="G2561">
        <v>4.8735975287854671E-3</v>
      </c>
      <c r="H2561" s="15">
        <v>-999</v>
      </c>
    </row>
    <row r="2562" spans="1:8" x14ac:dyDescent="0.35">
      <c r="A2562" s="14">
        <v>70487</v>
      </c>
      <c r="B2562">
        <v>3289.201171875</v>
      </c>
      <c r="C2562">
        <v>-3.961334228515625</v>
      </c>
      <c r="D2562">
        <v>0.497894287109375</v>
      </c>
      <c r="E2562">
        <v>0.47781625274604372</v>
      </c>
      <c r="F2562">
        <v>1.488036155700684</v>
      </c>
      <c r="G2562">
        <v>0</v>
      </c>
      <c r="H2562" s="15">
        <v>-999</v>
      </c>
    </row>
    <row r="2563" spans="1:8" x14ac:dyDescent="0.35">
      <c r="A2563" s="14">
        <v>70488</v>
      </c>
      <c r="B2563">
        <v>714.5587158203125</v>
      </c>
      <c r="C2563">
        <v>-0.34942626953125</v>
      </c>
      <c r="D2563">
        <v>3.03045654296875</v>
      </c>
      <c r="E2563">
        <v>0.61998084624788175</v>
      </c>
      <c r="F2563">
        <v>3.878659725189209</v>
      </c>
      <c r="G2563">
        <v>1.1567035913467409</v>
      </c>
      <c r="H2563" s="15">
        <v>-999</v>
      </c>
    </row>
    <row r="2564" spans="1:8" x14ac:dyDescent="0.35">
      <c r="A2564" s="14">
        <v>70489</v>
      </c>
      <c r="B2564">
        <v>3276.815185546875</v>
      </c>
      <c r="C2564">
        <v>2.264556884765625</v>
      </c>
      <c r="D2564">
        <v>8.737060546875</v>
      </c>
      <c r="E2564">
        <v>0.8051072735743483</v>
      </c>
      <c r="F2564">
        <v>3.8030581474304199</v>
      </c>
      <c r="G2564">
        <v>3.2805066108703609</v>
      </c>
      <c r="H2564" s="15">
        <v>-999</v>
      </c>
    </row>
    <row r="2565" spans="1:8" x14ac:dyDescent="0.35">
      <c r="A2565" s="14">
        <v>70490</v>
      </c>
      <c r="B2565">
        <v>1392.150634765625</v>
      </c>
      <c r="C2565">
        <v>1.928436279296875</v>
      </c>
      <c r="D2565">
        <v>5.53594970703125</v>
      </c>
      <c r="E2565">
        <v>0.73405949454113317</v>
      </c>
      <c r="F2565">
        <v>5.6171283721923828</v>
      </c>
      <c r="G2565">
        <v>2.1502494812011719</v>
      </c>
      <c r="H2565" s="15">
        <v>-999</v>
      </c>
    </row>
    <row r="2566" spans="1:8" x14ac:dyDescent="0.35">
      <c r="A2566" s="14">
        <v>70491</v>
      </c>
      <c r="B2566">
        <v>2882.02734375</v>
      </c>
      <c r="C2566">
        <v>2.2227783203125</v>
      </c>
      <c r="D2566">
        <v>9.407684326171875</v>
      </c>
      <c r="E2566">
        <v>0.71907980864656951</v>
      </c>
      <c r="F2566">
        <v>6.0116510391235352</v>
      </c>
      <c r="G2566">
        <v>8.1068143844604492</v>
      </c>
      <c r="H2566" s="15">
        <v>-999</v>
      </c>
    </row>
    <row r="2567" spans="1:8" x14ac:dyDescent="0.35">
      <c r="A2567" s="14">
        <v>70492</v>
      </c>
      <c r="B2567">
        <v>2234.367431640625</v>
      </c>
      <c r="C2567">
        <v>4.887115478515625</v>
      </c>
      <c r="D2567">
        <v>11.08322143554688</v>
      </c>
      <c r="E2567">
        <v>1.018553995205528</v>
      </c>
      <c r="F2567">
        <v>6.796292781829834</v>
      </c>
      <c r="G2567">
        <v>5.6012973785400391</v>
      </c>
      <c r="H2567" s="15">
        <v>-999</v>
      </c>
    </row>
    <row r="2568" spans="1:8" x14ac:dyDescent="0.35">
      <c r="A2568" s="14">
        <v>70493</v>
      </c>
      <c r="B2568">
        <v>1042.776123046875</v>
      </c>
      <c r="C2568">
        <v>4.143646240234375</v>
      </c>
      <c r="D2568">
        <v>5.330780029296875</v>
      </c>
      <c r="E2568">
        <v>0.78855975886618279</v>
      </c>
      <c r="F2568">
        <v>6.6428875923156738</v>
      </c>
      <c r="G2568">
        <v>3.1701595783233638</v>
      </c>
      <c r="H2568" s="15">
        <v>-999</v>
      </c>
    </row>
    <row r="2569" spans="1:8" x14ac:dyDescent="0.35">
      <c r="A2569" s="14">
        <v>70494</v>
      </c>
      <c r="B2569">
        <v>1510.845092773438</v>
      </c>
      <c r="C2569">
        <v>5.9505615234375</v>
      </c>
      <c r="D2569">
        <v>7.696746826171875</v>
      </c>
      <c r="E2569">
        <v>0.89320948523626464</v>
      </c>
      <c r="F2569">
        <v>5.740807056427002</v>
      </c>
      <c r="G2569">
        <v>3.5679914951324458</v>
      </c>
      <c r="H2569" s="15">
        <v>-999</v>
      </c>
    </row>
    <row r="2570" spans="1:8" x14ac:dyDescent="0.35">
      <c r="A2570" s="14">
        <v>70495</v>
      </c>
      <c r="B2570">
        <v>478.71871948242188</v>
      </c>
      <c r="C2570">
        <v>7.2998046875</v>
      </c>
      <c r="D2570">
        <v>12.57965087890625</v>
      </c>
      <c r="E2570">
        <v>1.182010449052574</v>
      </c>
      <c r="F2570">
        <v>8.7432155609130859</v>
      </c>
      <c r="G2570">
        <v>11.57317638397217</v>
      </c>
      <c r="H2570" s="15">
        <v>-999</v>
      </c>
    </row>
    <row r="2571" spans="1:8" x14ac:dyDescent="0.35">
      <c r="A2571" s="14">
        <v>70496</v>
      </c>
      <c r="B2571">
        <v>879.69903564453125</v>
      </c>
      <c r="C2571">
        <v>12.80029296875</v>
      </c>
      <c r="D2571">
        <v>13.11386108398438</v>
      </c>
      <c r="E2571">
        <v>1.3513807400424169</v>
      </c>
      <c r="F2571">
        <v>8.2400617599487305</v>
      </c>
      <c r="G2571">
        <v>2.0098800659179692</v>
      </c>
      <c r="H2571" s="15">
        <v>-999</v>
      </c>
    </row>
    <row r="2572" spans="1:8" x14ac:dyDescent="0.35">
      <c r="A2572" s="14">
        <v>70497</v>
      </c>
      <c r="B2572">
        <v>1418.98583984375</v>
      </c>
      <c r="C2572">
        <v>8.439208984375</v>
      </c>
      <c r="D2572">
        <v>11.66116333007812</v>
      </c>
      <c r="E2572">
        <v>1.0598829475832849</v>
      </c>
      <c r="F2572">
        <v>10.217446327209471</v>
      </c>
      <c r="G2572">
        <v>3.2070953845977779</v>
      </c>
      <c r="H2572" s="15">
        <v>-999</v>
      </c>
    </row>
    <row r="2573" spans="1:8" x14ac:dyDescent="0.35">
      <c r="A2573" s="14">
        <v>70498</v>
      </c>
      <c r="B2573">
        <v>1702.820678710938</v>
      </c>
      <c r="C2573">
        <v>3.97747802734375</v>
      </c>
      <c r="D2573">
        <v>8.742279052734375</v>
      </c>
      <c r="E2573">
        <v>0.83487838054022889</v>
      </c>
      <c r="F2573">
        <v>5.9143967628479004</v>
      </c>
      <c r="G2573">
        <v>6.0618139803409583E-2</v>
      </c>
      <c r="H2573" s="15">
        <v>-999</v>
      </c>
    </row>
    <row r="2574" spans="1:8" x14ac:dyDescent="0.35">
      <c r="A2574" s="14">
        <v>70499</v>
      </c>
      <c r="B2574">
        <v>948.33544921875</v>
      </c>
      <c r="C2574">
        <v>5.3846435546875</v>
      </c>
      <c r="D2574">
        <v>13.02847290039062</v>
      </c>
      <c r="E2574">
        <v>1.0845145021844551</v>
      </c>
      <c r="F2574">
        <v>7.5537757873535156</v>
      </c>
      <c r="G2574">
        <v>3.8161747455596919</v>
      </c>
      <c r="H2574" s="15">
        <v>-999</v>
      </c>
    </row>
    <row r="2575" spans="1:8" x14ac:dyDescent="0.35">
      <c r="A2575" s="14">
        <v>70500</v>
      </c>
      <c r="B2575">
        <v>1222.36572265625</v>
      </c>
      <c r="C2575">
        <v>14.09921264648438</v>
      </c>
      <c r="D2575">
        <v>14.4072265625</v>
      </c>
      <c r="E2575">
        <v>1.3802642105400931</v>
      </c>
      <c r="F2575">
        <v>8.8114776611328125</v>
      </c>
      <c r="G2575">
        <v>2.0896952152252202</v>
      </c>
      <c r="H2575" s="15">
        <v>-999</v>
      </c>
    </row>
    <row r="2576" spans="1:8" x14ac:dyDescent="0.35">
      <c r="A2576" s="14">
        <v>70501</v>
      </c>
      <c r="B2576">
        <v>3466.7275390625</v>
      </c>
      <c r="C2576">
        <v>13.54660034179688</v>
      </c>
      <c r="D2576">
        <v>16.4774169921875</v>
      </c>
      <c r="E2576">
        <v>1.35820235288172</v>
      </c>
      <c r="F2576">
        <v>7.5614829063415527</v>
      </c>
      <c r="G2576">
        <v>2.650576114654541</v>
      </c>
      <c r="H2576" s="15">
        <v>-999</v>
      </c>
    </row>
    <row r="2577" spans="1:8" x14ac:dyDescent="0.35">
      <c r="A2577" s="14">
        <v>70502</v>
      </c>
      <c r="B2577">
        <v>2587.354248046875</v>
      </c>
      <c r="C2577">
        <v>7.414703369140625</v>
      </c>
      <c r="D2577">
        <v>13.6480712890625</v>
      </c>
      <c r="E2577">
        <v>1.194899550388451</v>
      </c>
      <c r="F2577">
        <v>7.1086077690124512</v>
      </c>
      <c r="G2577">
        <v>3.319466352462769</v>
      </c>
      <c r="H2577" s="15">
        <v>-999</v>
      </c>
    </row>
    <row r="2578" spans="1:8" x14ac:dyDescent="0.35">
      <c r="A2578" s="14">
        <v>70503</v>
      </c>
      <c r="B2578">
        <v>2232.818359375</v>
      </c>
      <c r="C2578">
        <v>3.704010009765625</v>
      </c>
      <c r="D2578">
        <v>9.054656982421875</v>
      </c>
      <c r="E2578">
        <v>0.80108156925173157</v>
      </c>
      <c r="F2578">
        <v>3.350549697875977</v>
      </c>
      <c r="G2578">
        <v>4.2884513735771179E-2</v>
      </c>
      <c r="H2578" s="15">
        <v>-999</v>
      </c>
    </row>
    <row r="2579" spans="1:8" x14ac:dyDescent="0.35">
      <c r="A2579" s="14">
        <v>70504</v>
      </c>
      <c r="B2579">
        <v>2252.428955078125</v>
      </c>
      <c r="C2579">
        <v>1.13275146484375</v>
      </c>
      <c r="D2579">
        <v>7.458282470703125</v>
      </c>
      <c r="E2579">
        <v>0.69143594173533884</v>
      </c>
      <c r="F2579">
        <v>3.7087397575378418</v>
      </c>
      <c r="G2579">
        <v>0.500721275806427</v>
      </c>
      <c r="H2579" s="15">
        <v>-999</v>
      </c>
    </row>
    <row r="2580" spans="1:8" x14ac:dyDescent="0.35">
      <c r="A2580" s="14">
        <v>70505</v>
      </c>
      <c r="B2580">
        <v>3837.777099609375</v>
      </c>
      <c r="C2580">
        <v>-2.73931884765625</v>
      </c>
      <c r="D2580">
        <v>6.379425048828125</v>
      </c>
      <c r="E2580">
        <v>0.59672939074971465</v>
      </c>
      <c r="F2580">
        <v>1.6814441680908201</v>
      </c>
      <c r="G2580">
        <v>7.3621249757707119E-3</v>
      </c>
      <c r="H2580" s="15">
        <v>-999</v>
      </c>
    </row>
    <row r="2581" spans="1:8" x14ac:dyDescent="0.35">
      <c r="A2581" s="14">
        <v>70506</v>
      </c>
      <c r="B2581">
        <v>4658.3173828125</v>
      </c>
      <c r="C2581">
        <v>-5.13397216796875</v>
      </c>
      <c r="D2581">
        <v>3.45220947265625</v>
      </c>
      <c r="E2581">
        <v>0.48864727246947592</v>
      </c>
      <c r="F2581">
        <v>2.2814855575561519</v>
      </c>
      <c r="G2581">
        <v>4.2761783115565777E-3</v>
      </c>
      <c r="H2581" s="15">
        <v>-999</v>
      </c>
    </row>
    <row r="2582" spans="1:8" x14ac:dyDescent="0.35">
      <c r="A2582" s="14">
        <v>70507</v>
      </c>
      <c r="B2582">
        <v>5102.64892578125</v>
      </c>
      <c r="C2582">
        <v>-6.465179443359375</v>
      </c>
      <c r="D2582">
        <v>1.842254638671875</v>
      </c>
      <c r="E2582">
        <v>0.39450815286952479</v>
      </c>
      <c r="F2582">
        <v>3.1384248733520508</v>
      </c>
      <c r="G2582">
        <v>1.053467713063583E-6</v>
      </c>
      <c r="H2582" s="15">
        <v>-999</v>
      </c>
    </row>
    <row r="2583" spans="1:8" x14ac:dyDescent="0.35">
      <c r="A2583" s="14">
        <v>70508</v>
      </c>
      <c r="B2583">
        <v>3374.8681640625</v>
      </c>
      <c r="C2583">
        <v>-6.0616455078125</v>
      </c>
      <c r="D2583">
        <v>5.863983154296875</v>
      </c>
      <c r="E2583">
        <v>0.54142717781394467</v>
      </c>
      <c r="F2583">
        <v>4.8666181564331046</v>
      </c>
      <c r="G2583">
        <v>2.0896952152252202</v>
      </c>
      <c r="H2583" s="15">
        <v>-999</v>
      </c>
    </row>
    <row r="2584" spans="1:8" x14ac:dyDescent="0.35">
      <c r="A2584" s="14">
        <v>70509</v>
      </c>
      <c r="B2584">
        <v>1969.109497070312</v>
      </c>
      <c r="C2584">
        <v>-0.754852294921875</v>
      </c>
      <c r="D2584">
        <v>8.63812255859375</v>
      </c>
      <c r="E2584">
        <v>0.71676133468093706</v>
      </c>
      <c r="F2584">
        <v>5.84393310546875</v>
      </c>
      <c r="G2584">
        <v>11.908194541931151</v>
      </c>
      <c r="H2584" s="15">
        <v>-999</v>
      </c>
    </row>
    <row r="2585" spans="1:8" x14ac:dyDescent="0.35">
      <c r="A2585" s="14">
        <v>70510</v>
      </c>
      <c r="B2585">
        <v>1012.844116210938</v>
      </c>
      <c r="C2585">
        <v>5.58782958984375</v>
      </c>
      <c r="D2585">
        <v>9.043212890625</v>
      </c>
      <c r="E2585">
        <v>0.98452544453192292</v>
      </c>
      <c r="F2585">
        <v>5.1238837242126456</v>
      </c>
      <c r="G2585">
        <v>3.6160514354705811</v>
      </c>
      <c r="H2585" s="15">
        <v>-999</v>
      </c>
    </row>
    <row r="2586" spans="1:8" x14ac:dyDescent="0.35">
      <c r="A2586" s="14">
        <v>70511</v>
      </c>
      <c r="B2586">
        <v>942.14312744140625</v>
      </c>
      <c r="C2586">
        <v>4.4342041015625</v>
      </c>
      <c r="D2586">
        <v>12.37554931640625</v>
      </c>
      <c r="E2586">
        <v>1.1152836865313309</v>
      </c>
      <c r="F2586">
        <v>5.5965766906738281</v>
      </c>
      <c r="G2586">
        <v>6.7394394874572754</v>
      </c>
      <c r="H2586" s="15">
        <v>-999</v>
      </c>
    </row>
    <row r="2587" spans="1:8" x14ac:dyDescent="0.35">
      <c r="A2587" s="14">
        <v>70512</v>
      </c>
      <c r="B2587">
        <v>4591.22998046875</v>
      </c>
      <c r="C2587">
        <v>3.479949951171875</v>
      </c>
      <c r="D2587">
        <v>9.876312255859375</v>
      </c>
      <c r="E2587">
        <v>0.83741617564523485</v>
      </c>
      <c r="F2587">
        <v>4.3968605995178223</v>
      </c>
      <c r="G2587">
        <v>4.2761783115565777E-3</v>
      </c>
      <c r="H2587" s="15">
        <v>-999</v>
      </c>
    </row>
    <row r="2588" spans="1:8" x14ac:dyDescent="0.35">
      <c r="A2588" s="14">
        <v>70513</v>
      </c>
      <c r="B2588">
        <v>2887.7041015625</v>
      </c>
      <c r="C2588">
        <v>5.509033203125</v>
      </c>
      <c r="D2588">
        <v>11.13946533203125</v>
      </c>
      <c r="E2588">
        <v>0.83172811357952769</v>
      </c>
      <c r="F2588">
        <v>8.863591194152832</v>
      </c>
      <c r="G2588">
        <v>1.167823791503906</v>
      </c>
      <c r="H2588" s="15">
        <v>-999</v>
      </c>
    </row>
    <row r="2589" spans="1:8" x14ac:dyDescent="0.35">
      <c r="A2589" s="14">
        <v>70514</v>
      </c>
      <c r="B2589">
        <v>4755.33837890625</v>
      </c>
      <c r="C2589">
        <v>6.002777099609375</v>
      </c>
      <c r="D2589">
        <v>8.8765869140625</v>
      </c>
      <c r="E2589">
        <v>0.82017486778891358</v>
      </c>
      <c r="F2589">
        <v>9.4012432098388672</v>
      </c>
      <c r="G2589">
        <v>4.2387294769287109</v>
      </c>
      <c r="H2589" s="15">
        <v>-999</v>
      </c>
    </row>
    <row r="2590" spans="1:8" x14ac:dyDescent="0.35">
      <c r="A2590" s="14">
        <v>70515</v>
      </c>
      <c r="B2590">
        <v>4329.06884765625</v>
      </c>
      <c r="C2590">
        <v>0.94287109375</v>
      </c>
      <c r="D2590">
        <v>9.67218017578125</v>
      </c>
      <c r="E2590">
        <v>0.79359245098358255</v>
      </c>
      <c r="F2590">
        <v>3.9597663879394531</v>
      </c>
      <c r="G2590">
        <v>1.59580372273922E-2</v>
      </c>
      <c r="H2590" s="15">
        <v>-999</v>
      </c>
    </row>
    <row r="2591" spans="1:8" x14ac:dyDescent="0.35">
      <c r="A2591" s="14">
        <v>70516</v>
      </c>
      <c r="B2591">
        <v>5068.07275390625</v>
      </c>
      <c r="C2591">
        <v>-1.324554443359375</v>
      </c>
      <c r="D2591">
        <v>6.75433349609375</v>
      </c>
      <c r="E2591">
        <v>0.61729545856565948</v>
      </c>
      <c r="F2591">
        <v>1.7368602752685549</v>
      </c>
      <c r="G2591">
        <v>1.59580372273922E-2</v>
      </c>
      <c r="H2591" s="15">
        <v>-999</v>
      </c>
    </row>
    <row r="2592" spans="1:8" x14ac:dyDescent="0.35">
      <c r="A2592" s="14">
        <v>70517</v>
      </c>
      <c r="B2592">
        <v>5672.3828125</v>
      </c>
      <c r="C2592">
        <v>-2.2275390625</v>
      </c>
      <c r="D2592">
        <v>6.75640869140625</v>
      </c>
      <c r="E2592">
        <v>0.54477533633426756</v>
      </c>
      <c r="F2592">
        <v>2.6018743515014648</v>
      </c>
      <c r="G2592">
        <v>1.053467713063583E-6</v>
      </c>
      <c r="H2592" s="15">
        <v>-999</v>
      </c>
    </row>
    <row r="2593" spans="1:8" x14ac:dyDescent="0.35">
      <c r="A2593" s="14">
        <v>70518</v>
      </c>
      <c r="B2593">
        <v>4355.904296875</v>
      </c>
      <c r="C2593">
        <v>-2.47821044921875</v>
      </c>
      <c r="D2593">
        <v>8.24969482421875</v>
      </c>
      <c r="E2593">
        <v>0.59333497132441781</v>
      </c>
      <c r="F2593">
        <v>3.689656257629395</v>
      </c>
      <c r="G2593">
        <v>0.94462496042251587</v>
      </c>
      <c r="H2593" s="15">
        <v>-999</v>
      </c>
    </row>
    <row r="2594" spans="1:8" x14ac:dyDescent="0.35">
      <c r="A2594" s="14">
        <v>70519</v>
      </c>
      <c r="B2594">
        <v>2886.155029296875</v>
      </c>
      <c r="C2594">
        <v>-0.63238525390625</v>
      </c>
      <c r="D2594">
        <v>6.989654541015625</v>
      </c>
      <c r="E2594">
        <v>0.61669984807002076</v>
      </c>
      <c r="F2594">
        <v>2.2033147811889648</v>
      </c>
      <c r="G2594">
        <v>4.2761783115565777E-3</v>
      </c>
      <c r="H2594" s="15">
        <v>-999</v>
      </c>
    </row>
    <row r="2595" spans="1:8" x14ac:dyDescent="0.35">
      <c r="A2595" s="14">
        <v>70520</v>
      </c>
      <c r="B2595">
        <v>6173.48095703125</v>
      </c>
      <c r="C2595">
        <v>-2.441192626953125</v>
      </c>
      <c r="D2595">
        <v>7.761322021484375</v>
      </c>
      <c r="E2595">
        <v>0.6010128421978399</v>
      </c>
      <c r="F2595">
        <v>2.2348766326904301</v>
      </c>
      <c r="G2595">
        <v>7.3621249757707119E-3</v>
      </c>
      <c r="H2595" s="15">
        <v>-999</v>
      </c>
    </row>
    <row r="2596" spans="1:8" x14ac:dyDescent="0.35">
      <c r="A2596" s="14">
        <v>70521</v>
      </c>
      <c r="B2596">
        <v>6062.52783203125</v>
      </c>
      <c r="C2596">
        <v>-3.196044921875</v>
      </c>
      <c r="D2596">
        <v>6.953216552734375</v>
      </c>
      <c r="E2596">
        <v>0.61318294491366654</v>
      </c>
      <c r="F2596">
        <v>3.1923742294311519</v>
      </c>
      <c r="G2596">
        <v>0.24628759920597079</v>
      </c>
      <c r="H2596" s="15">
        <v>-999</v>
      </c>
    </row>
    <row r="2597" spans="1:8" x14ac:dyDescent="0.35">
      <c r="A2597" s="14">
        <v>70522</v>
      </c>
      <c r="B2597">
        <v>3156.05615234375</v>
      </c>
      <c r="C2597">
        <v>-0.539306640625</v>
      </c>
      <c r="D2597">
        <v>6.088897705078125</v>
      </c>
      <c r="E2597">
        <v>0.70102577637377517</v>
      </c>
      <c r="F2597">
        <v>3.897743701934814</v>
      </c>
      <c r="G2597">
        <v>0.92159682512283325</v>
      </c>
      <c r="H2597" s="15">
        <v>-999</v>
      </c>
    </row>
    <row r="2598" spans="1:8" x14ac:dyDescent="0.35">
      <c r="A2598" s="14">
        <v>70523</v>
      </c>
      <c r="B2598">
        <v>2307.6484375</v>
      </c>
      <c r="C2598">
        <v>-3.41796875E-2</v>
      </c>
      <c r="D2598">
        <v>7.171905517578125</v>
      </c>
      <c r="E2598">
        <v>0.65402447230827054</v>
      </c>
      <c r="F2598">
        <v>5.2523326873779297</v>
      </c>
      <c r="G2598">
        <v>5.480283260345459</v>
      </c>
      <c r="H2598" s="15">
        <v>-999</v>
      </c>
    </row>
    <row r="2599" spans="1:8" x14ac:dyDescent="0.35">
      <c r="A2599" s="14">
        <v>70524</v>
      </c>
      <c r="B2599">
        <v>3322.228759765625</v>
      </c>
      <c r="C2599">
        <v>6.744354248046875</v>
      </c>
      <c r="D2599">
        <v>9.2806396484375</v>
      </c>
      <c r="E2599">
        <v>0.94774467705606613</v>
      </c>
      <c r="F2599">
        <v>5.1873741149902344</v>
      </c>
      <c r="G2599">
        <v>1.149142742156982</v>
      </c>
      <c r="H2599" s="15">
        <v>-999</v>
      </c>
    </row>
    <row r="2600" spans="1:8" x14ac:dyDescent="0.35">
      <c r="A2600" s="14">
        <v>70525</v>
      </c>
      <c r="B2600">
        <v>3244.820068359375</v>
      </c>
      <c r="C2600">
        <v>2.7032470703125</v>
      </c>
      <c r="D2600">
        <v>7.31561279296875</v>
      </c>
      <c r="E2600">
        <v>0.86531091994089271</v>
      </c>
      <c r="F2600">
        <v>4.3513531684875488</v>
      </c>
      <c r="G2600">
        <v>3.542387723922729</v>
      </c>
      <c r="H2600" s="15">
        <v>-999</v>
      </c>
    </row>
    <row r="2601" spans="1:8" x14ac:dyDescent="0.35">
      <c r="A2601" s="14">
        <v>70526</v>
      </c>
      <c r="B2601">
        <v>2288.55322265625</v>
      </c>
      <c r="C2601">
        <v>-2.920684814453125</v>
      </c>
      <c r="D2601">
        <v>3.18768310546875</v>
      </c>
      <c r="E2601">
        <v>0.59476386656285829</v>
      </c>
      <c r="F2601">
        <v>4.917630672454834</v>
      </c>
      <c r="G2601">
        <v>0.70016807317733765</v>
      </c>
      <c r="H2601" s="15">
        <v>-999</v>
      </c>
    </row>
    <row r="2602" spans="1:8" x14ac:dyDescent="0.35">
      <c r="A2602" s="14">
        <v>70527</v>
      </c>
      <c r="B2602">
        <v>6932.61083984375</v>
      </c>
      <c r="C2602">
        <v>-8.160064697265625</v>
      </c>
      <c r="D2602">
        <v>2.35150146484375</v>
      </c>
      <c r="E2602">
        <v>0.36322176556488261</v>
      </c>
      <c r="F2602">
        <v>2.219096183776855</v>
      </c>
      <c r="G2602">
        <v>1.053467713063583E-6</v>
      </c>
      <c r="H2602" s="15">
        <v>-999</v>
      </c>
    </row>
    <row r="2603" spans="1:8" x14ac:dyDescent="0.35">
      <c r="A2603" s="14">
        <v>70528</v>
      </c>
      <c r="B2603">
        <v>1832.353393554688</v>
      </c>
      <c r="C2603">
        <v>-0.8441162109375</v>
      </c>
      <c r="D2603">
        <v>7.21356201171875</v>
      </c>
      <c r="E2603">
        <v>0.54651013204671406</v>
      </c>
      <c r="F2603">
        <v>6.499758243560791</v>
      </c>
      <c r="G2603">
        <v>7.8939948081970206</v>
      </c>
      <c r="H2603" s="15">
        <v>-999</v>
      </c>
    </row>
    <row r="2604" spans="1:8" x14ac:dyDescent="0.35">
      <c r="A2604" s="14">
        <v>70529</v>
      </c>
      <c r="B2604">
        <v>1756.492431640625</v>
      </c>
      <c r="C2604">
        <v>0.73681640625</v>
      </c>
      <c r="D2604">
        <v>11.1759033203125</v>
      </c>
      <c r="E2604">
        <v>1.009399780078492</v>
      </c>
      <c r="F2604">
        <v>4.8713889122009277</v>
      </c>
      <c r="G2604">
        <v>7.6182999610900879</v>
      </c>
      <c r="H2604" s="15">
        <v>-999</v>
      </c>
    </row>
    <row r="2605" spans="1:8" x14ac:dyDescent="0.35">
      <c r="A2605" s="14">
        <v>70530</v>
      </c>
      <c r="B2605">
        <v>6966.1552734375</v>
      </c>
      <c r="C2605">
        <v>0.313323974609375</v>
      </c>
      <c r="D2605">
        <v>7.930023193359375</v>
      </c>
      <c r="E2605">
        <v>0.69461450843287498</v>
      </c>
      <c r="F2605">
        <v>3.64708423614502</v>
      </c>
      <c r="G2605">
        <v>1.053467713063583E-6</v>
      </c>
      <c r="H2605" s="15">
        <v>-999</v>
      </c>
    </row>
    <row r="2606" spans="1:8" x14ac:dyDescent="0.35">
      <c r="A2606" s="14">
        <v>70531</v>
      </c>
      <c r="B2606">
        <v>3090.0009765625</v>
      </c>
      <c r="C2606">
        <v>-0.3465576171875</v>
      </c>
      <c r="D2606">
        <v>9.292083740234375</v>
      </c>
      <c r="E2606">
        <v>0.73852467594774951</v>
      </c>
      <c r="F2606">
        <v>1.9919242858886721</v>
      </c>
      <c r="G2606">
        <v>1.881596399471164E-3</v>
      </c>
      <c r="H2606" s="15">
        <v>-999</v>
      </c>
    </row>
    <row r="2607" spans="1:8" x14ac:dyDescent="0.35">
      <c r="A2607" s="14">
        <v>70532</v>
      </c>
      <c r="B2607">
        <v>3268.558349609375</v>
      </c>
      <c r="C2607">
        <v>3.509368896484375</v>
      </c>
      <c r="D2607">
        <v>9.318145751953125</v>
      </c>
      <c r="E2607">
        <v>0.88584006420282169</v>
      </c>
      <c r="F2607">
        <v>4.9741482734680176</v>
      </c>
      <c r="G2607">
        <v>0.5019841194152832</v>
      </c>
      <c r="H2607" s="15">
        <v>-999</v>
      </c>
    </row>
    <row r="2608" spans="1:8" x14ac:dyDescent="0.35">
      <c r="A2608" s="14">
        <v>70533</v>
      </c>
      <c r="B2608">
        <v>1907.698974609375</v>
      </c>
      <c r="C2608">
        <v>3.77142333984375</v>
      </c>
      <c r="D2608">
        <v>8.9036865234375</v>
      </c>
      <c r="E2608">
        <v>0.88403303483233586</v>
      </c>
      <c r="F2608">
        <v>5.6160273551940918</v>
      </c>
      <c r="G2608">
        <v>0.2406264394521713</v>
      </c>
      <c r="H2608" s="15">
        <v>-999</v>
      </c>
    </row>
    <row r="2609" spans="1:8" x14ac:dyDescent="0.35">
      <c r="A2609" s="14">
        <v>70534</v>
      </c>
      <c r="B2609">
        <v>4211.923828125</v>
      </c>
      <c r="C2609">
        <v>2.543731689453125</v>
      </c>
      <c r="D2609">
        <v>8.000823974609375</v>
      </c>
      <c r="E2609">
        <v>0.84618336746913092</v>
      </c>
      <c r="F2609">
        <v>3.5810246467590332</v>
      </c>
      <c r="G2609">
        <v>0</v>
      </c>
      <c r="H2609" s="15">
        <v>-999</v>
      </c>
    </row>
    <row r="2610" spans="1:8" x14ac:dyDescent="0.35">
      <c r="A2610" s="14">
        <v>70535</v>
      </c>
      <c r="B2610">
        <v>4818.2978515625</v>
      </c>
      <c r="C2610">
        <v>0.40924072265625</v>
      </c>
      <c r="D2610">
        <v>5.67755126953125</v>
      </c>
      <c r="E2610">
        <v>0.64906830887958533</v>
      </c>
      <c r="F2610">
        <v>2.3805751800537109</v>
      </c>
      <c r="G2610">
        <v>0</v>
      </c>
      <c r="H2610" s="15">
        <v>-999</v>
      </c>
    </row>
    <row r="2611" spans="1:8" x14ac:dyDescent="0.35">
      <c r="A2611" s="14">
        <v>70536</v>
      </c>
      <c r="B2611">
        <v>8371.396484375</v>
      </c>
      <c r="C2611">
        <v>-2.64056396484375</v>
      </c>
      <c r="D2611">
        <v>4.57269287109375</v>
      </c>
      <c r="E2611">
        <v>0.50422023707884112</v>
      </c>
      <c r="F2611">
        <v>2.7163782119750981</v>
      </c>
      <c r="G2611">
        <v>1.053467713063583E-6</v>
      </c>
      <c r="H2611" s="15">
        <v>-999</v>
      </c>
    </row>
    <row r="2612" spans="1:8" x14ac:dyDescent="0.35">
      <c r="A2612" s="14">
        <v>70537</v>
      </c>
      <c r="B2612">
        <v>8737.8017578125</v>
      </c>
      <c r="C2612">
        <v>-2.738372802734375</v>
      </c>
      <c r="D2612">
        <v>3.62298583984375</v>
      </c>
      <c r="E2612">
        <v>0.42792926468345249</v>
      </c>
      <c r="F2612">
        <v>4.2144627571105957</v>
      </c>
      <c r="G2612">
        <v>1.053467713063583E-6</v>
      </c>
      <c r="H2612" s="15">
        <v>-999</v>
      </c>
    </row>
    <row r="2613" spans="1:8" x14ac:dyDescent="0.35">
      <c r="A2613" s="14">
        <v>70538</v>
      </c>
      <c r="B2613">
        <v>8585.5634765625</v>
      </c>
      <c r="C2613">
        <v>-3.6328125</v>
      </c>
      <c r="D2613">
        <v>4.91424560546875</v>
      </c>
      <c r="E2613">
        <v>0.43292763268449508</v>
      </c>
      <c r="F2613">
        <v>3.2052192687988281</v>
      </c>
      <c r="G2613">
        <v>1.053467713063583E-6</v>
      </c>
      <c r="H2613" s="15">
        <v>-999</v>
      </c>
    </row>
    <row r="2614" spans="1:8" x14ac:dyDescent="0.35">
      <c r="A2614" s="14">
        <v>70539</v>
      </c>
      <c r="B2614">
        <v>8958.677734375</v>
      </c>
      <c r="C2614">
        <v>-5.10833740234375</v>
      </c>
      <c r="D2614">
        <v>7.49993896484375</v>
      </c>
      <c r="E2614">
        <v>0.50144623032344238</v>
      </c>
      <c r="F2614">
        <v>2.3750696182250981</v>
      </c>
      <c r="G2614">
        <v>1.053467713063583E-6</v>
      </c>
      <c r="H2614" s="15">
        <v>-999</v>
      </c>
    </row>
    <row r="2615" spans="1:8" x14ac:dyDescent="0.35">
      <c r="A2615" s="14">
        <v>70540</v>
      </c>
      <c r="B2615">
        <v>8598.46484375</v>
      </c>
      <c r="C2615">
        <v>-3.852142333984375</v>
      </c>
      <c r="D2615">
        <v>5.82958984375</v>
      </c>
      <c r="E2615">
        <v>0.50737185365593607</v>
      </c>
      <c r="F2615">
        <v>2.2132234573364258</v>
      </c>
      <c r="G2615">
        <v>0</v>
      </c>
      <c r="H2615" s="15">
        <v>-999</v>
      </c>
    </row>
    <row r="2616" spans="1:8" x14ac:dyDescent="0.35">
      <c r="A2616" s="14">
        <v>70541</v>
      </c>
      <c r="B2616">
        <v>4582.45654296875</v>
      </c>
      <c r="C2616">
        <v>-3.036529541015625</v>
      </c>
      <c r="D2616">
        <v>2.987762451171875</v>
      </c>
      <c r="E2616">
        <v>0.55431580467255182</v>
      </c>
      <c r="F2616">
        <v>1.304170608520508</v>
      </c>
      <c r="G2616">
        <v>1.4588114572688939E-3</v>
      </c>
      <c r="H2616" s="15">
        <v>-999</v>
      </c>
    </row>
    <row r="2617" spans="1:8" x14ac:dyDescent="0.35">
      <c r="A2617" s="14">
        <v>70542</v>
      </c>
      <c r="B2617">
        <v>8343.529296875</v>
      </c>
      <c r="C2617">
        <v>-2.8997802734375</v>
      </c>
      <c r="D2617">
        <v>8.909912109375</v>
      </c>
      <c r="E2617">
        <v>0.56651584072678163</v>
      </c>
      <c r="F2617">
        <v>4.7924842834472656</v>
      </c>
      <c r="G2617">
        <v>3.9667313098907471</v>
      </c>
      <c r="H2617" s="15">
        <v>-999</v>
      </c>
    </row>
    <row r="2618" spans="1:8" x14ac:dyDescent="0.35">
      <c r="A2618" s="14">
        <v>70543</v>
      </c>
      <c r="B2618">
        <v>4089.615478515625</v>
      </c>
      <c r="C2618">
        <v>4.698150634765625</v>
      </c>
      <c r="D2618">
        <v>9.574310302734375</v>
      </c>
      <c r="E2618">
        <v>0.90392988694727383</v>
      </c>
      <c r="F2618">
        <v>6.0476169586181641</v>
      </c>
      <c r="G2618">
        <v>5.3164544105529794</v>
      </c>
      <c r="H2618" s="15">
        <v>-999</v>
      </c>
    </row>
    <row r="2619" spans="1:8" x14ac:dyDescent="0.35">
      <c r="A2619" s="14">
        <v>70544</v>
      </c>
      <c r="B2619">
        <v>7060.0791015625</v>
      </c>
      <c r="C2619">
        <v>5.8128662109375</v>
      </c>
      <c r="D2619">
        <v>10.82601928710938</v>
      </c>
      <c r="E2619">
        <v>0.89818621830094203</v>
      </c>
      <c r="F2619">
        <v>6.6208677291870117</v>
      </c>
      <c r="G2619">
        <v>0.98351919651031494</v>
      </c>
      <c r="H2619" s="15">
        <v>-999</v>
      </c>
    </row>
    <row r="2620" spans="1:8" x14ac:dyDescent="0.35">
      <c r="A2620" s="14">
        <v>70545</v>
      </c>
      <c r="B2620">
        <v>1964.981689453125</v>
      </c>
      <c r="C2620">
        <v>6.942779541015625</v>
      </c>
      <c r="D2620">
        <v>7.462432861328125</v>
      </c>
      <c r="E2620">
        <v>0.99090722347861193</v>
      </c>
      <c r="F2620">
        <v>2.072663307189941</v>
      </c>
      <c r="G2620">
        <v>4.3584156036376953</v>
      </c>
      <c r="H2620" s="15">
        <v>-999</v>
      </c>
    </row>
    <row r="2621" spans="1:8" x14ac:dyDescent="0.35">
      <c r="A2621" s="14">
        <v>70546</v>
      </c>
      <c r="B2621">
        <v>3460.018310546875</v>
      </c>
      <c r="C2621">
        <v>6.88677978515625</v>
      </c>
      <c r="D2621">
        <v>12.52236938476562</v>
      </c>
      <c r="E2621">
        <v>1.100907166075747</v>
      </c>
      <c r="F2621">
        <v>1.601071357727051</v>
      </c>
      <c r="G2621">
        <v>8.9108877182006836</v>
      </c>
      <c r="H2621" s="15">
        <v>-999</v>
      </c>
    </row>
    <row r="2622" spans="1:8" x14ac:dyDescent="0.35">
      <c r="A2622" s="14">
        <v>70547</v>
      </c>
      <c r="B2622">
        <v>2418.6015625</v>
      </c>
      <c r="C2622">
        <v>9.193115234375</v>
      </c>
      <c r="D2622">
        <v>14.003173828125</v>
      </c>
      <c r="E2622">
        <v>1.354016448555603</v>
      </c>
      <c r="F2622">
        <v>4.3649320602416992</v>
      </c>
      <c r="G2622">
        <v>5.325958251953125</v>
      </c>
      <c r="H2622" s="15">
        <v>-999</v>
      </c>
    </row>
    <row r="2623" spans="1:8" x14ac:dyDescent="0.35">
      <c r="A2623" s="14">
        <v>70548</v>
      </c>
      <c r="B2623">
        <v>10453.712890625</v>
      </c>
      <c r="C2623">
        <v>6.767120361328125</v>
      </c>
      <c r="D2623">
        <v>17.283447265625</v>
      </c>
      <c r="E2623">
        <v>1.103346308773919</v>
      </c>
      <c r="F2623">
        <v>4.0654616355895996</v>
      </c>
      <c r="G2623">
        <v>0</v>
      </c>
      <c r="H2623" s="15">
        <v>-999</v>
      </c>
    </row>
    <row r="2624" spans="1:8" x14ac:dyDescent="0.35">
      <c r="A2624" s="14">
        <v>70549</v>
      </c>
      <c r="B2624">
        <v>10620.91796875</v>
      </c>
      <c r="C2624">
        <v>4.92413330078125</v>
      </c>
      <c r="D2624">
        <v>16.08380126953125</v>
      </c>
      <c r="E2624">
        <v>1.1798446738237021</v>
      </c>
      <c r="F2624">
        <v>2.1056938171386719</v>
      </c>
      <c r="G2624">
        <v>0</v>
      </c>
      <c r="H2624" s="15">
        <v>-999</v>
      </c>
    </row>
    <row r="2625" spans="1:8" x14ac:dyDescent="0.35">
      <c r="A2625" s="14">
        <v>70550</v>
      </c>
      <c r="B2625">
        <v>10989.3876953125</v>
      </c>
      <c r="C2625">
        <v>6.422454833984375</v>
      </c>
      <c r="D2625">
        <v>16.891876220703121</v>
      </c>
      <c r="E2625">
        <v>1.154862840823683</v>
      </c>
      <c r="F2625">
        <v>3.0877799987792969</v>
      </c>
      <c r="G2625">
        <v>0</v>
      </c>
      <c r="H2625" s="15">
        <v>-999</v>
      </c>
    </row>
    <row r="2626" spans="1:8" x14ac:dyDescent="0.35">
      <c r="A2626" s="14">
        <v>70551</v>
      </c>
      <c r="B2626">
        <v>1321.966430664062</v>
      </c>
      <c r="C2626">
        <v>8.93011474609375</v>
      </c>
      <c r="D2626">
        <v>11.72366333007812</v>
      </c>
      <c r="E2626">
        <v>1.1612517634090149</v>
      </c>
      <c r="F2626">
        <v>5.5224432945251456</v>
      </c>
      <c r="G2626">
        <v>14.89376640319824</v>
      </c>
      <c r="H2626" s="15">
        <v>-999</v>
      </c>
    </row>
    <row r="2627" spans="1:8" x14ac:dyDescent="0.35">
      <c r="A2627" s="14">
        <v>70552</v>
      </c>
      <c r="B2627">
        <v>1994.39697265625</v>
      </c>
      <c r="C2627">
        <v>11.6732177734375</v>
      </c>
      <c r="D2627">
        <v>14.07711791992188</v>
      </c>
      <c r="E2627">
        <v>1.383444099895057</v>
      </c>
      <c r="F2627">
        <v>4.4592504501342773</v>
      </c>
      <c r="G2627">
        <v>1.3834406137466431</v>
      </c>
      <c r="H2627" s="15">
        <v>-999</v>
      </c>
    </row>
    <row r="2628" spans="1:8" x14ac:dyDescent="0.35">
      <c r="A2628" s="14">
        <v>70553</v>
      </c>
      <c r="B2628">
        <v>11161.2373046875</v>
      </c>
      <c r="C2628">
        <v>7.319732666015625</v>
      </c>
      <c r="D2628">
        <v>14.21456909179688</v>
      </c>
      <c r="E2628">
        <v>1.0160115413482751</v>
      </c>
      <c r="F2628">
        <v>6.212766170501709</v>
      </c>
      <c r="G2628">
        <v>0.3163970410823822</v>
      </c>
      <c r="H2628" s="15">
        <v>-999</v>
      </c>
    </row>
    <row r="2629" spans="1:8" x14ac:dyDescent="0.35">
      <c r="A2629" s="14">
        <v>70554</v>
      </c>
      <c r="B2629">
        <v>3224.692626953125</v>
      </c>
      <c r="C2629">
        <v>6.521209716796875</v>
      </c>
      <c r="D2629">
        <v>9.983551025390625</v>
      </c>
      <c r="E2629">
        <v>0.8967232699803982</v>
      </c>
      <c r="F2629">
        <v>7.8877439498901367</v>
      </c>
      <c r="G2629">
        <v>10.029007911682131</v>
      </c>
      <c r="H2629" s="15">
        <v>-999</v>
      </c>
    </row>
    <row r="2630" spans="1:8" x14ac:dyDescent="0.35">
      <c r="A2630" s="14">
        <v>70555</v>
      </c>
      <c r="B2630">
        <v>5355.52001953125</v>
      </c>
      <c r="C2630">
        <v>5.8565673828125</v>
      </c>
      <c r="D2630">
        <v>11.79653930664062</v>
      </c>
      <c r="E2630">
        <v>0.92254499698985371</v>
      </c>
      <c r="F2630">
        <v>7.9490327835083008</v>
      </c>
      <c r="G2630">
        <v>4.4763960838317871</v>
      </c>
      <c r="H2630" s="15">
        <v>-999</v>
      </c>
    </row>
    <row r="2631" spans="1:8" x14ac:dyDescent="0.35">
      <c r="A2631" s="14">
        <v>70556</v>
      </c>
      <c r="B2631">
        <v>6211.669921875</v>
      </c>
      <c r="C2631">
        <v>5.93157958984375</v>
      </c>
      <c r="D2631">
        <v>10.46673583984375</v>
      </c>
      <c r="E2631">
        <v>0.80698031609919951</v>
      </c>
      <c r="F2631">
        <v>12.3599796295166</v>
      </c>
      <c r="G2631">
        <v>10.218905448913571</v>
      </c>
      <c r="H2631" s="15">
        <v>-999</v>
      </c>
    </row>
    <row r="2632" spans="1:8" x14ac:dyDescent="0.35">
      <c r="A2632" s="14">
        <v>70557</v>
      </c>
      <c r="B2632">
        <v>8502.4765625</v>
      </c>
      <c r="C2632">
        <v>3.348907470703125</v>
      </c>
      <c r="D2632">
        <v>12.37969970703125</v>
      </c>
      <c r="E2632">
        <v>0.82934098845543647</v>
      </c>
      <c r="F2632">
        <v>3.5707488059997559</v>
      </c>
      <c r="G2632">
        <v>0</v>
      </c>
      <c r="H2632" s="15">
        <v>-999</v>
      </c>
    </row>
    <row r="2633" spans="1:8" x14ac:dyDescent="0.35">
      <c r="A2633" s="14">
        <v>70558</v>
      </c>
      <c r="B2633">
        <v>12923.5947265625</v>
      </c>
      <c r="C2633">
        <v>2.014862060546875</v>
      </c>
      <c r="D2633">
        <v>17.377166748046879</v>
      </c>
      <c r="E2633">
        <v>0.8231144710931908</v>
      </c>
      <c r="F2633">
        <v>4.1252822875976563</v>
      </c>
      <c r="G2633">
        <v>1.811413653194904E-2</v>
      </c>
      <c r="H2633" s="15">
        <v>-999</v>
      </c>
    </row>
    <row r="2634" spans="1:8" x14ac:dyDescent="0.35">
      <c r="A2634" s="14">
        <v>70559</v>
      </c>
      <c r="B2634">
        <v>8844.626953125</v>
      </c>
      <c r="C2634">
        <v>6.283843994140625</v>
      </c>
      <c r="D2634">
        <v>14.41867065429688</v>
      </c>
      <c r="E2634">
        <v>0.97706829322448829</v>
      </c>
      <c r="F2634">
        <v>4.1443662643432617</v>
      </c>
      <c r="G2634">
        <v>7.168507669121027E-3</v>
      </c>
      <c r="H2634" s="15">
        <v>-999</v>
      </c>
    </row>
    <row r="2635" spans="1:8" x14ac:dyDescent="0.35">
      <c r="A2635" s="14">
        <v>70560</v>
      </c>
      <c r="B2635">
        <v>5637.291015625</v>
      </c>
      <c r="C2635">
        <v>5.564117431640625</v>
      </c>
      <c r="D2635">
        <v>13.59600830078125</v>
      </c>
      <c r="E2635">
        <v>0.9545368437331565</v>
      </c>
      <c r="F2635">
        <v>4.6071505546569824</v>
      </c>
      <c r="G2635">
        <v>0.43110319972038269</v>
      </c>
      <c r="H2635" s="15">
        <v>-999</v>
      </c>
    </row>
    <row r="2636" spans="1:8" x14ac:dyDescent="0.35">
      <c r="A2636" s="14">
        <v>70561</v>
      </c>
      <c r="B2636">
        <v>6090.39453125</v>
      </c>
      <c r="C2636">
        <v>3.07354736328125</v>
      </c>
      <c r="D2636">
        <v>12.04855346679688</v>
      </c>
      <c r="E2636">
        <v>0.87131683537182725</v>
      </c>
      <c r="F2636">
        <v>3.824344158172607</v>
      </c>
      <c r="G2636">
        <v>8.310733363032341E-3</v>
      </c>
      <c r="H2636" s="15">
        <v>-999</v>
      </c>
    </row>
    <row r="2637" spans="1:8" x14ac:dyDescent="0.35">
      <c r="A2637" s="14">
        <v>70562</v>
      </c>
      <c r="B2637">
        <v>6756.63330078125</v>
      </c>
      <c r="C2637">
        <v>2.903594970703125</v>
      </c>
      <c r="D2637">
        <v>11.41436767578125</v>
      </c>
      <c r="E2637">
        <v>0.80683179108007563</v>
      </c>
      <c r="F2637">
        <v>2.5552654266357422</v>
      </c>
      <c r="G2637">
        <v>1.4057416468858721E-2</v>
      </c>
      <c r="H2637" s="15">
        <v>-999</v>
      </c>
    </row>
    <row r="2638" spans="1:8" x14ac:dyDescent="0.35">
      <c r="A2638" s="14">
        <v>70563</v>
      </c>
      <c r="B2638">
        <v>3176.698974609375</v>
      </c>
      <c r="C2638">
        <v>3.95849609375</v>
      </c>
      <c r="D2638">
        <v>10.56463623046875</v>
      </c>
      <c r="E2638">
        <v>0.92651961692836093</v>
      </c>
      <c r="F2638">
        <v>4.5755887031555176</v>
      </c>
      <c r="G2638">
        <v>5.5271220207214364</v>
      </c>
      <c r="H2638" s="15">
        <v>-999</v>
      </c>
    </row>
    <row r="2639" spans="1:8" x14ac:dyDescent="0.35">
      <c r="A2639" s="14">
        <v>70564</v>
      </c>
      <c r="B2639">
        <v>1926.792846679688</v>
      </c>
      <c r="C2639">
        <v>8.819976806640625</v>
      </c>
      <c r="D2639">
        <v>9.866912841796875</v>
      </c>
      <c r="E2639">
        <v>1.104723952972047</v>
      </c>
      <c r="F2639">
        <v>3.554600715637207</v>
      </c>
      <c r="G2639">
        <v>6.5469422340393066</v>
      </c>
      <c r="H2639" s="15">
        <v>-999</v>
      </c>
    </row>
    <row r="2640" spans="1:8" x14ac:dyDescent="0.35">
      <c r="A2640" s="14">
        <v>70565</v>
      </c>
      <c r="B2640">
        <v>3679.861328125</v>
      </c>
      <c r="C2640">
        <v>8.919647216796875</v>
      </c>
      <c r="D2640">
        <v>14.36453247070312</v>
      </c>
      <c r="E2640">
        <v>1.1549592209789079</v>
      </c>
      <c r="F2640">
        <v>2.9527244567871089</v>
      </c>
      <c r="G2640">
        <v>0.1191845536231995</v>
      </c>
      <c r="H2640" s="15">
        <v>-999</v>
      </c>
    </row>
    <row r="2641" spans="1:8" x14ac:dyDescent="0.35">
      <c r="A2641" s="14">
        <v>70566</v>
      </c>
      <c r="B2641">
        <v>2490.334716796875</v>
      </c>
      <c r="C2641">
        <v>9.903350830078125</v>
      </c>
      <c r="D2641">
        <v>12.95452880859375</v>
      </c>
      <c r="E2641">
        <v>1.2214655228701139</v>
      </c>
      <c r="F2641">
        <v>5.7330999374389648</v>
      </c>
      <c r="G2641">
        <v>3.2130124568939209</v>
      </c>
      <c r="H2641" s="15">
        <v>-999</v>
      </c>
    </row>
    <row r="2642" spans="1:8" x14ac:dyDescent="0.35">
      <c r="A2642" s="14">
        <v>70567</v>
      </c>
      <c r="B2642">
        <v>5400.41796875</v>
      </c>
      <c r="C2642">
        <v>4.421844482421875</v>
      </c>
      <c r="D2642">
        <v>11.20819091796875</v>
      </c>
      <c r="E2642">
        <v>1.018374992956433</v>
      </c>
      <c r="F2642">
        <v>5.1789331436157227</v>
      </c>
      <c r="G2642">
        <v>9.462285041809082</v>
      </c>
      <c r="H2642" s="15">
        <v>-999</v>
      </c>
    </row>
    <row r="2643" spans="1:8" x14ac:dyDescent="0.35">
      <c r="A2643" s="14">
        <v>70568</v>
      </c>
      <c r="B2643">
        <v>7552.40380859375</v>
      </c>
      <c r="C2643">
        <v>5.37799072265625</v>
      </c>
      <c r="D2643">
        <v>10.2928466796875</v>
      </c>
      <c r="E2643">
        <v>0.86915187197711563</v>
      </c>
      <c r="F2643">
        <v>6.0384421348571777</v>
      </c>
      <c r="G2643">
        <v>3.3796896934509282</v>
      </c>
      <c r="H2643" s="15">
        <v>-999</v>
      </c>
    </row>
    <row r="2644" spans="1:8" x14ac:dyDescent="0.35">
      <c r="A2644" s="14">
        <v>70569</v>
      </c>
      <c r="B2644">
        <v>8579.3701171875</v>
      </c>
      <c r="C2644">
        <v>3.261566162109375</v>
      </c>
      <c r="D2644">
        <v>8.324676513671875</v>
      </c>
      <c r="E2644">
        <v>0.80612617731493341</v>
      </c>
      <c r="F2644">
        <v>7.639653205871582</v>
      </c>
      <c r="G2644">
        <v>3.8115377426147461</v>
      </c>
      <c r="H2644" s="15">
        <v>-999</v>
      </c>
    </row>
    <row r="2645" spans="1:8" x14ac:dyDescent="0.35">
      <c r="A2645" s="14">
        <v>70570</v>
      </c>
      <c r="B2645">
        <v>11921.3994140625</v>
      </c>
      <c r="C2645">
        <v>2.939666748046875</v>
      </c>
      <c r="D2645">
        <v>11.4112548828125</v>
      </c>
      <c r="E2645">
        <v>0.80383783370661999</v>
      </c>
      <c r="F2645">
        <v>5.9125618934631348</v>
      </c>
      <c r="G2645">
        <v>1.6308199167251589</v>
      </c>
      <c r="H2645" s="15">
        <v>-999</v>
      </c>
    </row>
    <row r="2646" spans="1:8" x14ac:dyDescent="0.35">
      <c r="A2646" s="14">
        <v>70571</v>
      </c>
      <c r="B2646">
        <v>3882.158447265625</v>
      </c>
      <c r="C2646">
        <v>2.971954345703125</v>
      </c>
      <c r="D2646">
        <v>11.57162475585938</v>
      </c>
      <c r="E2646">
        <v>0.94440877592530859</v>
      </c>
      <c r="F2646">
        <v>6.0843167304992676</v>
      </c>
      <c r="G2646">
        <v>5.0737872123718262</v>
      </c>
      <c r="H2646" s="15">
        <v>-999</v>
      </c>
    </row>
    <row r="2647" spans="1:8" x14ac:dyDescent="0.35">
      <c r="A2647" s="14">
        <v>70572</v>
      </c>
      <c r="B2647">
        <v>10570.34375</v>
      </c>
      <c r="C2647">
        <v>2.540863037109375</v>
      </c>
      <c r="D2647">
        <v>9.19110107421875</v>
      </c>
      <c r="E2647">
        <v>0.69660444450158709</v>
      </c>
      <c r="F2647">
        <v>5.3495869636535636</v>
      </c>
      <c r="G2647">
        <v>0.4814470112323761</v>
      </c>
      <c r="H2647" s="15">
        <v>-999</v>
      </c>
    </row>
    <row r="2648" spans="1:8" x14ac:dyDescent="0.35">
      <c r="A2648" s="14">
        <v>70573</v>
      </c>
      <c r="B2648">
        <v>11962.68359375</v>
      </c>
      <c r="C2648">
        <v>1.948394775390625</v>
      </c>
      <c r="D2648">
        <v>7.591583251953125</v>
      </c>
      <c r="E2648">
        <v>0.74367442281760066</v>
      </c>
      <c r="F2648">
        <v>5.5727219581604004</v>
      </c>
      <c r="G2648">
        <v>2.3571667671203609</v>
      </c>
      <c r="H2648" s="15">
        <v>-999</v>
      </c>
    </row>
    <row r="2649" spans="1:8" x14ac:dyDescent="0.35">
      <c r="A2649" s="14">
        <v>70574</v>
      </c>
      <c r="B2649">
        <v>8928.7451171875</v>
      </c>
      <c r="C2649">
        <v>2.893157958984375</v>
      </c>
      <c r="D2649">
        <v>6.951141357421875</v>
      </c>
      <c r="E2649">
        <v>0.73949484075314875</v>
      </c>
      <c r="F2649">
        <v>4.8236794471740723</v>
      </c>
      <c r="G2649">
        <v>1.8986954689025879</v>
      </c>
      <c r="H2649" s="15">
        <v>-999</v>
      </c>
    </row>
    <row r="2650" spans="1:8" x14ac:dyDescent="0.35">
      <c r="A2650" s="14">
        <v>70575</v>
      </c>
      <c r="B2650">
        <v>11388.3046875</v>
      </c>
      <c r="C2650">
        <v>2.393707275390625</v>
      </c>
      <c r="D2650">
        <v>7.02716064453125</v>
      </c>
      <c r="E2650">
        <v>0.72516754386771209</v>
      </c>
      <c r="F2650">
        <v>3.3971586227416992</v>
      </c>
      <c r="G2650">
        <v>1.7152925729751589</v>
      </c>
      <c r="H2650" s="15">
        <v>-999</v>
      </c>
    </row>
    <row r="2651" spans="1:8" x14ac:dyDescent="0.35">
      <c r="A2651" s="14">
        <v>70576</v>
      </c>
      <c r="B2651">
        <v>9933.005859375</v>
      </c>
      <c r="C2651">
        <v>3.353668212890625</v>
      </c>
      <c r="D2651">
        <v>9.929412841796875</v>
      </c>
      <c r="E2651">
        <v>0.73328015299461613</v>
      </c>
      <c r="F2651">
        <v>3.410370826721191</v>
      </c>
      <c r="G2651">
        <v>1.6308199167251589</v>
      </c>
      <c r="H2651" s="15">
        <v>-999</v>
      </c>
    </row>
    <row r="2652" spans="1:8" x14ac:dyDescent="0.35">
      <c r="A2652" s="14">
        <v>70577</v>
      </c>
      <c r="B2652">
        <v>3351.12841796875</v>
      </c>
      <c r="C2652">
        <v>5.11688232421875</v>
      </c>
      <c r="D2652">
        <v>10.24493408203125</v>
      </c>
      <c r="E2652">
        <v>0.94804585615332004</v>
      </c>
      <c r="F2652">
        <v>6.9441928863525391</v>
      </c>
      <c r="G2652">
        <v>11.90048980712891</v>
      </c>
      <c r="H2652" s="15">
        <v>-999</v>
      </c>
    </row>
    <row r="2653" spans="1:8" x14ac:dyDescent="0.35">
      <c r="A2653" s="14">
        <v>70578</v>
      </c>
      <c r="B2653">
        <v>9921.6513671875</v>
      </c>
      <c r="C2653">
        <v>5.204254150390625</v>
      </c>
      <c r="D2653">
        <v>8.26220703125</v>
      </c>
      <c r="E2653">
        <v>0.84978875773310802</v>
      </c>
      <c r="F2653">
        <v>5.8354921340942383</v>
      </c>
      <c r="G2653">
        <v>5.7008528709411621</v>
      </c>
      <c r="H2653" s="15">
        <v>-999</v>
      </c>
    </row>
    <row r="2654" spans="1:8" x14ac:dyDescent="0.35">
      <c r="A2654" s="14">
        <v>70579</v>
      </c>
      <c r="B2654">
        <v>6865.00634765625</v>
      </c>
      <c r="C2654">
        <v>4.256622314453125</v>
      </c>
      <c r="D2654">
        <v>9.48162841796875</v>
      </c>
      <c r="E2654">
        <v>0.86264907963871484</v>
      </c>
      <c r="F2654">
        <v>4.1806988716125488</v>
      </c>
      <c r="G2654">
        <v>2.0341296195983891</v>
      </c>
      <c r="H2654" s="15">
        <v>-999</v>
      </c>
    </row>
    <row r="2655" spans="1:8" x14ac:dyDescent="0.35">
      <c r="A2655" s="14">
        <v>70580</v>
      </c>
      <c r="B2655">
        <v>6328.81640625</v>
      </c>
      <c r="C2655">
        <v>2.91497802734375</v>
      </c>
      <c r="D2655">
        <v>8.179931640625</v>
      </c>
      <c r="E2655">
        <v>0.82070665388636344</v>
      </c>
      <c r="F2655">
        <v>2.7750978469848628</v>
      </c>
      <c r="G2655">
        <v>0.66304713487625122</v>
      </c>
      <c r="H2655" s="15">
        <v>-999</v>
      </c>
    </row>
    <row r="2656" spans="1:8" x14ac:dyDescent="0.35">
      <c r="A2656" s="14">
        <v>70581</v>
      </c>
      <c r="B2656">
        <v>7238.63671875</v>
      </c>
      <c r="C2656">
        <v>3.807525634765625</v>
      </c>
      <c r="D2656">
        <v>8.797454833984375</v>
      </c>
      <c r="E2656">
        <v>0.81182375281099295</v>
      </c>
      <c r="F2656">
        <v>4.0687646865844727</v>
      </c>
      <c r="G2656">
        <v>1.3386522531509399</v>
      </c>
      <c r="H2656" s="15">
        <v>-999</v>
      </c>
    </row>
    <row r="2657" spans="1:8" x14ac:dyDescent="0.35">
      <c r="A2657" s="14">
        <v>70582</v>
      </c>
      <c r="B2657">
        <v>8881.783203125</v>
      </c>
      <c r="C2657">
        <v>3.582489013671875</v>
      </c>
      <c r="D2657">
        <v>11.90380859375</v>
      </c>
      <c r="E2657">
        <v>0.82434422328303603</v>
      </c>
      <c r="F2657">
        <v>4.5473299026489258</v>
      </c>
      <c r="G2657">
        <v>0.13587276637554169</v>
      </c>
      <c r="H2657" s="15">
        <v>-999</v>
      </c>
    </row>
    <row r="2658" spans="1:8" x14ac:dyDescent="0.35">
      <c r="A2658" s="14">
        <v>70583</v>
      </c>
      <c r="B2658">
        <v>1855.576293945312</v>
      </c>
      <c r="C2658">
        <v>6.069244384765625</v>
      </c>
      <c r="D2658">
        <v>10.64169311523438</v>
      </c>
      <c r="E2658">
        <v>1.141208008820775</v>
      </c>
      <c r="F2658">
        <v>8.0844545364379883</v>
      </c>
      <c r="G2658">
        <v>24.075492858886719</v>
      </c>
      <c r="H2658" s="15">
        <v>-999</v>
      </c>
    </row>
    <row r="2659" spans="1:8" x14ac:dyDescent="0.35">
      <c r="A2659" s="14">
        <v>70584</v>
      </c>
      <c r="B2659">
        <v>14300.9677734375</v>
      </c>
      <c r="C2659">
        <v>5.34857177734375</v>
      </c>
      <c r="D2659">
        <v>11.67575073242188</v>
      </c>
      <c r="E2659">
        <v>0.71714644192053756</v>
      </c>
      <c r="F2659">
        <v>9.3395872116088867</v>
      </c>
      <c r="G2659">
        <v>0</v>
      </c>
      <c r="H2659" s="15">
        <v>-999</v>
      </c>
    </row>
    <row r="2660" spans="1:8" x14ac:dyDescent="0.35">
      <c r="A2660" s="14">
        <v>70585</v>
      </c>
      <c r="B2660">
        <v>14116.734375</v>
      </c>
      <c r="C2660">
        <v>2.58929443359375</v>
      </c>
      <c r="D2660">
        <v>15.97549438476562</v>
      </c>
      <c r="E2660">
        <v>0.82589511667027982</v>
      </c>
      <c r="F2660">
        <v>4.1935439109802246</v>
      </c>
      <c r="G2660">
        <v>7.7245622873306274E-2</v>
      </c>
      <c r="H2660" s="15">
        <v>-999</v>
      </c>
    </row>
    <row r="2661" spans="1:8" x14ac:dyDescent="0.35">
      <c r="A2661" s="14">
        <v>70586</v>
      </c>
      <c r="B2661">
        <v>17526.3671875</v>
      </c>
      <c r="C2661">
        <v>3.56256103515625</v>
      </c>
      <c r="D2661">
        <v>14.78628540039062</v>
      </c>
      <c r="E2661">
        <v>0.79048812156732107</v>
      </c>
      <c r="F2661">
        <v>5.632542610168457</v>
      </c>
      <c r="G2661">
        <v>8.3306990563869476E-3</v>
      </c>
      <c r="H2661" s="15">
        <v>-999</v>
      </c>
    </row>
    <row r="2662" spans="1:8" x14ac:dyDescent="0.35">
      <c r="A2662" s="14">
        <v>70587</v>
      </c>
      <c r="B2662">
        <v>11612.79296875</v>
      </c>
      <c r="C2662">
        <v>2.0908203125</v>
      </c>
      <c r="D2662">
        <v>14.90289306640625</v>
      </c>
      <c r="E2662">
        <v>0.74354864440033586</v>
      </c>
      <c r="F2662">
        <v>2.2535934448242192</v>
      </c>
      <c r="G2662">
        <v>7.0873826742172241E-2</v>
      </c>
      <c r="H2662" s="15">
        <v>-999</v>
      </c>
    </row>
    <row r="2663" spans="1:8" x14ac:dyDescent="0.35">
      <c r="A2663" s="14">
        <v>70588</v>
      </c>
      <c r="B2663">
        <v>14449.5947265625</v>
      </c>
      <c r="C2663">
        <v>7.6976318359375</v>
      </c>
      <c r="D2663">
        <v>22.385009765625</v>
      </c>
      <c r="E2663">
        <v>1.317888054136205</v>
      </c>
      <c r="F2663">
        <v>2.273411750793457</v>
      </c>
      <c r="G2663">
        <v>1.171427249908447</v>
      </c>
      <c r="H2663" s="15">
        <v>-999</v>
      </c>
    </row>
    <row r="2664" spans="1:8" x14ac:dyDescent="0.35">
      <c r="A2664" s="14">
        <v>70589</v>
      </c>
      <c r="B2664">
        <v>6172.44921875</v>
      </c>
      <c r="C2664">
        <v>7.051971435546875</v>
      </c>
      <c r="D2664">
        <v>15.54644775390625</v>
      </c>
      <c r="E2664">
        <v>1.2185541487018821</v>
      </c>
      <c r="F2664">
        <v>3.0606222152709961</v>
      </c>
      <c r="G2664">
        <v>8.6351118087768555</v>
      </c>
      <c r="H2664" s="15">
        <v>-999</v>
      </c>
    </row>
    <row r="2665" spans="1:8" x14ac:dyDescent="0.35">
      <c r="A2665" s="14">
        <v>70590</v>
      </c>
      <c r="B2665">
        <v>11507.5166015625</v>
      </c>
      <c r="C2665">
        <v>6.31231689453125</v>
      </c>
      <c r="D2665">
        <v>13.68869018554688</v>
      </c>
      <c r="E2665">
        <v>0.96835807289080134</v>
      </c>
      <c r="F2665">
        <v>6.0226612091064453</v>
      </c>
      <c r="G2665">
        <v>2.4541194438934331</v>
      </c>
      <c r="H2665" s="15">
        <v>-999</v>
      </c>
    </row>
    <row r="2666" spans="1:8" x14ac:dyDescent="0.35">
      <c r="A2666" s="14">
        <v>70591</v>
      </c>
      <c r="B2666">
        <v>10193.6171875</v>
      </c>
      <c r="C2666">
        <v>7.93975830078125</v>
      </c>
      <c r="D2666">
        <v>14.49676513671875</v>
      </c>
      <c r="E2666">
        <v>0.9372370575402128</v>
      </c>
      <c r="F2666">
        <v>2.00586986541748</v>
      </c>
      <c r="G2666">
        <v>0.27947133779525762</v>
      </c>
      <c r="H2666" s="15">
        <v>-999</v>
      </c>
    </row>
    <row r="2667" spans="1:8" x14ac:dyDescent="0.35">
      <c r="A2667" s="14">
        <v>70592</v>
      </c>
      <c r="B2667">
        <v>20153.646484375</v>
      </c>
      <c r="C2667">
        <v>3.7059326171875</v>
      </c>
      <c r="D2667">
        <v>14.58322143554688</v>
      </c>
      <c r="E2667">
        <v>0.72893423375443478</v>
      </c>
      <c r="F2667">
        <v>6.0832157135009766</v>
      </c>
      <c r="G2667">
        <v>30.15556526184082</v>
      </c>
      <c r="H2667" s="15">
        <v>-999</v>
      </c>
    </row>
    <row r="2668" spans="1:8" x14ac:dyDescent="0.35">
      <c r="A2668" s="14">
        <v>70593</v>
      </c>
      <c r="B2668">
        <v>5760.11376953125</v>
      </c>
      <c r="C2668">
        <v>3.49798583984375</v>
      </c>
      <c r="D2668">
        <v>10.93743896484375</v>
      </c>
      <c r="E2668">
        <v>0.80142899382590627</v>
      </c>
      <c r="F2668">
        <v>6.7661986351013184</v>
      </c>
      <c r="G2668">
        <v>7.8868155479431152</v>
      </c>
      <c r="H2668" s="15">
        <v>-999</v>
      </c>
    </row>
    <row r="2669" spans="1:8" x14ac:dyDescent="0.35">
      <c r="A2669" s="14">
        <v>70594</v>
      </c>
      <c r="B2669">
        <v>17354.517578125</v>
      </c>
      <c r="C2669">
        <v>1.691070556640625</v>
      </c>
      <c r="D2669">
        <v>15.70681762695312</v>
      </c>
      <c r="E2669">
        <v>0.7541114020084132</v>
      </c>
      <c r="F2669">
        <v>3.0767698287963872</v>
      </c>
      <c r="G2669">
        <v>1.053467713063583E-6</v>
      </c>
      <c r="H2669" s="15">
        <v>-999</v>
      </c>
    </row>
    <row r="2670" spans="1:8" x14ac:dyDescent="0.35">
      <c r="A2670" s="14">
        <v>70595</v>
      </c>
      <c r="B2670">
        <v>20244.474609375</v>
      </c>
      <c r="C2670">
        <v>2.014862060546875</v>
      </c>
      <c r="D2670">
        <v>18.06134033203125</v>
      </c>
      <c r="E2670">
        <v>0.92583922393891493</v>
      </c>
      <c r="F2670">
        <v>2.2983675003051758</v>
      </c>
      <c r="G2670">
        <v>1.053467713063583E-6</v>
      </c>
      <c r="H2670" s="15">
        <v>-999</v>
      </c>
    </row>
    <row r="2671" spans="1:8" x14ac:dyDescent="0.35">
      <c r="A2671" s="14">
        <v>70596</v>
      </c>
      <c r="B2671">
        <v>21098.560546875</v>
      </c>
      <c r="C2671">
        <v>4.747528076171875</v>
      </c>
      <c r="D2671">
        <v>22.018463134765621</v>
      </c>
      <c r="E2671">
        <v>1.174632861422392</v>
      </c>
      <c r="F2671">
        <v>3.3498163223266602</v>
      </c>
      <c r="G2671">
        <v>1.053467713063583E-6</v>
      </c>
      <c r="H2671" s="15">
        <v>-999</v>
      </c>
    </row>
    <row r="2672" spans="1:8" x14ac:dyDescent="0.35">
      <c r="A2672" s="14">
        <v>70597</v>
      </c>
      <c r="B2672">
        <v>21645.5859375</v>
      </c>
      <c r="C2672">
        <v>9.650787353515625</v>
      </c>
      <c r="D2672">
        <v>24.3489990234375</v>
      </c>
      <c r="E2672">
        <v>1.264303463049447</v>
      </c>
      <c r="F2672">
        <v>3.1622800827026372</v>
      </c>
      <c r="G2672">
        <v>1.053467713063583E-6</v>
      </c>
      <c r="H2672" s="15">
        <v>-999</v>
      </c>
    </row>
    <row r="2673" spans="1:8" x14ac:dyDescent="0.35">
      <c r="A2673" s="14">
        <v>70598</v>
      </c>
      <c r="B2673">
        <v>21296.212890625</v>
      </c>
      <c r="C2673">
        <v>8.042327880859375</v>
      </c>
      <c r="D2673">
        <v>24.3646240234375</v>
      </c>
      <c r="E2673">
        <v>1.348784899983916</v>
      </c>
      <c r="F2673">
        <v>3.123011589050293</v>
      </c>
      <c r="G2673">
        <v>1.053467713063583E-6</v>
      </c>
      <c r="H2673" s="15">
        <v>-999</v>
      </c>
    </row>
    <row r="2674" spans="1:8" x14ac:dyDescent="0.35">
      <c r="A2674" s="14">
        <v>70599</v>
      </c>
      <c r="B2674">
        <v>10351.0166015625</v>
      </c>
      <c r="C2674">
        <v>6.65985107421875</v>
      </c>
      <c r="D2674">
        <v>17.62603759765625</v>
      </c>
      <c r="E2674">
        <v>1.128650141933303</v>
      </c>
      <c r="F2674">
        <v>2.912354469299316</v>
      </c>
      <c r="G2674">
        <v>3.066043742001057E-2</v>
      </c>
      <c r="H2674" s="15">
        <v>-999</v>
      </c>
    </row>
    <row r="2675" spans="1:8" x14ac:dyDescent="0.35">
      <c r="A2675" s="14">
        <v>70600</v>
      </c>
      <c r="B2675">
        <v>21659.521484375</v>
      </c>
      <c r="C2675">
        <v>5.19854736328125</v>
      </c>
      <c r="D2675">
        <v>22.310028076171879</v>
      </c>
      <c r="E2675">
        <v>0.98824413288309354</v>
      </c>
      <c r="F2675">
        <v>3.1186075210571289</v>
      </c>
      <c r="G2675">
        <v>1.053467713063583E-6</v>
      </c>
      <c r="H2675" s="15">
        <v>-999</v>
      </c>
    </row>
    <row r="2676" spans="1:8" x14ac:dyDescent="0.35">
      <c r="A2676" s="14">
        <v>70601</v>
      </c>
      <c r="B2676">
        <v>22786.603515625</v>
      </c>
      <c r="C2676">
        <v>5.84136962890625</v>
      </c>
      <c r="D2676">
        <v>23.648193359375</v>
      </c>
      <c r="E2676">
        <v>1.1052598085907741</v>
      </c>
      <c r="F2676">
        <v>2.1934061050415039</v>
      </c>
      <c r="G2676">
        <v>1.053467713063583E-6</v>
      </c>
      <c r="H2676" s="15">
        <v>-999</v>
      </c>
    </row>
    <row r="2677" spans="1:8" x14ac:dyDescent="0.35">
      <c r="A2677" s="14">
        <v>70602</v>
      </c>
      <c r="B2677">
        <v>23266.54296875</v>
      </c>
      <c r="C2677">
        <v>6.302825927734375</v>
      </c>
      <c r="D2677">
        <v>23.677337646484379</v>
      </c>
      <c r="E2677">
        <v>1.0828628611674069</v>
      </c>
      <c r="F2677">
        <v>1.871548652648926</v>
      </c>
      <c r="G2677">
        <v>1.053467713063583E-6</v>
      </c>
      <c r="H2677" s="15">
        <v>-999</v>
      </c>
    </row>
    <row r="2678" spans="1:8" x14ac:dyDescent="0.35">
      <c r="A2678" s="14">
        <v>70603</v>
      </c>
      <c r="B2678">
        <v>18381.484375</v>
      </c>
      <c r="C2678">
        <v>7.746063232421875</v>
      </c>
      <c r="D2678">
        <v>24.557281494140621</v>
      </c>
      <c r="E2678">
        <v>1.359280013561313</v>
      </c>
      <c r="F2678">
        <v>2.5005826950073242</v>
      </c>
      <c r="G2678">
        <v>0.53174436092376709</v>
      </c>
      <c r="H2678" s="15">
        <v>-999</v>
      </c>
    </row>
    <row r="2679" spans="1:8" x14ac:dyDescent="0.35">
      <c r="A2679" s="14">
        <v>70604</v>
      </c>
      <c r="B2679">
        <v>16896.25390625</v>
      </c>
      <c r="C2679">
        <v>10.56326293945312</v>
      </c>
      <c r="D2679">
        <v>17.451080322265621</v>
      </c>
      <c r="E2679">
        <v>1.1499232432351281</v>
      </c>
      <c r="F2679">
        <v>3.3883504867553711</v>
      </c>
      <c r="G2679">
        <v>0.11895552277565</v>
      </c>
      <c r="H2679" s="15">
        <v>-999</v>
      </c>
    </row>
    <row r="2680" spans="1:8" x14ac:dyDescent="0.35">
      <c r="A2680" s="14">
        <v>70605</v>
      </c>
      <c r="B2680">
        <v>12556.158203125</v>
      </c>
      <c r="C2680">
        <v>12.13565063476562</v>
      </c>
      <c r="D2680">
        <v>19.102691650390621</v>
      </c>
      <c r="E2680">
        <v>1.313095288351364</v>
      </c>
      <c r="F2680">
        <v>4.6086187362670898</v>
      </c>
      <c r="G2680">
        <v>0.13665689527988431</v>
      </c>
      <c r="H2680" s="15">
        <v>-999</v>
      </c>
    </row>
    <row r="2681" spans="1:8" x14ac:dyDescent="0.35">
      <c r="A2681" s="14">
        <v>70606</v>
      </c>
      <c r="B2681">
        <v>20793.048828125</v>
      </c>
      <c r="C2681">
        <v>8.177154541015625</v>
      </c>
      <c r="D2681">
        <v>22.455841064453121</v>
      </c>
      <c r="E2681">
        <v>1.302887805712116</v>
      </c>
      <c r="F2681">
        <v>1.55042552947998</v>
      </c>
      <c r="G2681">
        <v>4.8581495881080627E-2</v>
      </c>
      <c r="H2681" s="15">
        <v>-999</v>
      </c>
    </row>
    <row r="2682" spans="1:8" x14ac:dyDescent="0.35">
      <c r="A2682" s="14">
        <v>70607</v>
      </c>
      <c r="B2682">
        <v>15296.9716796875</v>
      </c>
      <c r="C2682">
        <v>5.392242431640625</v>
      </c>
      <c r="D2682">
        <v>17.906158447265621</v>
      </c>
      <c r="E2682">
        <v>1.083316271848286</v>
      </c>
      <c r="F2682">
        <v>3.4999179840087891</v>
      </c>
      <c r="G2682">
        <v>8.7103910744190216E-2</v>
      </c>
      <c r="H2682" s="15">
        <v>-999</v>
      </c>
    </row>
    <row r="2683" spans="1:8" x14ac:dyDescent="0.35">
      <c r="A2683" s="14">
        <v>70608</v>
      </c>
      <c r="B2683">
        <v>24248.095703125</v>
      </c>
      <c r="C2683">
        <v>3.453338623046875</v>
      </c>
      <c r="D2683">
        <v>21.831024169921879</v>
      </c>
      <c r="E2683">
        <v>0.84202125820307083</v>
      </c>
      <c r="F2683">
        <v>2.0642223358154301</v>
      </c>
      <c r="G2683">
        <v>0.20151802897453311</v>
      </c>
      <c r="H2683" s="15">
        <v>-999</v>
      </c>
    </row>
    <row r="2684" spans="1:8" x14ac:dyDescent="0.35">
      <c r="A2684" s="14">
        <v>70609</v>
      </c>
      <c r="B2684">
        <v>19706.21875</v>
      </c>
      <c r="C2684">
        <v>12.1280517578125</v>
      </c>
      <c r="D2684">
        <v>24.322967529296879</v>
      </c>
      <c r="E2684">
        <v>1.2980246214470239</v>
      </c>
      <c r="F2684">
        <v>4.5965075492858887</v>
      </c>
      <c r="G2684">
        <v>0.88204914331436157</v>
      </c>
      <c r="H2684" s="15">
        <v>-999</v>
      </c>
    </row>
    <row r="2685" spans="1:8" x14ac:dyDescent="0.35">
      <c r="A2685" s="14">
        <v>70610</v>
      </c>
      <c r="B2685">
        <v>24220.74609375</v>
      </c>
      <c r="C2685">
        <v>7.376708984375</v>
      </c>
      <c r="D2685">
        <v>17.6781005859375</v>
      </c>
      <c r="E2685">
        <v>0.89240394689243674</v>
      </c>
      <c r="F2685">
        <v>3.41917896270752</v>
      </c>
      <c r="G2685">
        <v>1.053467713063583E-6</v>
      </c>
      <c r="H2685" s="15">
        <v>-999</v>
      </c>
    </row>
    <row r="2686" spans="1:8" x14ac:dyDescent="0.35">
      <c r="A2686" s="14">
        <v>70611</v>
      </c>
      <c r="B2686">
        <v>21145.521484375</v>
      </c>
      <c r="C2686">
        <v>7.630218505859375</v>
      </c>
      <c r="D2686">
        <v>21.541534423828121</v>
      </c>
      <c r="E2686">
        <v>1.023859147555529</v>
      </c>
      <c r="F2686">
        <v>4.124915599822998</v>
      </c>
      <c r="G2686">
        <v>3.7790235131978989E-2</v>
      </c>
      <c r="H2686" s="15">
        <v>-999</v>
      </c>
    </row>
    <row r="2687" spans="1:8" x14ac:dyDescent="0.35">
      <c r="A2687" s="14">
        <v>70612</v>
      </c>
      <c r="B2687">
        <v>8797.1494140625</v>
      </c>
      <c r="C2687">
        <v>13.30734252929688</v>
      </c>
      <c r="D2687">
        <v>17.262603759765621</v>
      </c>
      <c r="E2687">
        <v>1.3147195863366059</v>
      </c>
      <c r="F2687">
        <v>3.761954784393311</v>
      </c>
      <c r="G2687">
        <v>0.58193743228912354</v>
      </c>
      <c r="H2687" s="15">
        <v>-999</v>
      </c>
    </row>
    <row r="2688" spans="1:8" x14ac:dyDescent="0.35">
      <c r="A2688" s="14">
        <v>70613</v>
      </c>
      <c r="B2688">
        <v>7395.00439453125</v>
      </c>
      <c r="C2688">
        <v>7.840057373046875</v>
      </c>
      <c r="D2688">
        <v>15.86614990234375</v>
      </c>
      <c r="E2688">
        <v>1.2205827439639649</v>
      </c>
      <c r="F2688">
        <v>3.8441619873046879</v>
      </c>
      <c r="G2688">
        <v>5.0800318717956543</v>
      </c>
      <c r="H2688" s="15">
        <v>-999</v>
      </c>
    </row>
    <row r="2689" spans="1:8" x14ac:dyDescent="0.35">
      <c r="A2689" s="14">
        <v>70614</v>
      </c>
      <c r="B2689">
        <v>10636.3994140625</v>
      </c>
      <c r="C2689">
        <v>5.186187744140625</v>
      </c>
      <c r="D2689">
        <v>12.79730224609375</v>
      </c>
      <c r="E2689">
        <v>0.89422824576367943</v>
      </c>
      <c r="F2689">
        <v>4.5161352157592773</v>
      </c>
      <c r="G2689">
        <v>0.55264937877655029</v>
      </c>
      <c r="H2689" s="15">
        <v>-999</v>
      </c>
    </row>
    <row r="2690" spans="1:8" x14ac:dyDescent="0.35">
      <c r="A2690" s="14">
        <v>70615</v>
      </c>
      <c r="B2690">
        <v>10809.7978515625</v>
      </c>
      <c r="C2690">
        <v>4.16357421875</v>
      </c>
      <c r="D2690">
        <v>9.691986083984375</v>
      </c>
      <c r="E2690">
        <v>0.92528180756661405</v>
      </c>
      <c r="F2690">
        <v>3.5446920394897461</v>
      </c>
      <c r="G2690">
        <v>3.7024917602539058</v>
      </c>
      <c r="H2690" s="15">
        <v>-999</v>
      </c>
    </row>
    <row r="2691" spans="1:8" x14ac:dyDescent="0.35">
      <c r="A2691" s="14">
        <v>70616</v>
      </c>
      <c r="B2691">
        <v>12283.16015625</v>
      </c>
      <c r="C2691">
        <v>2.699432373046875</v>
      </c>
      <c r="D2691">
        <v>11.55599975585938</v>
      </c>
      <c r="E2691">
        <v>0.94882134921059025</v>
      </c>
      <c r="F2691">
        <v>4.1722583770751953</v>
      </c>
      <c r="G2691">
        <v>3.4825704097747798</v>
      </c>
      <c r="H2691" s="15">
        <v>-999</v>
      </c>
    </row>
    <row r="2692" spans="1:8" x14ac:dyDescent="0.35">
      <c r="A2692" s="14">
        <v>70617</v>
      </c>
      <c r="B2692">
        <v>12077.765625</v>
      </c>
      <c r="C2692">
        <v>5.19000244140625</v>
      </c>
      <c r="D2692">
        <v>12.75460815429688</v>
      </c>
      <c r="E2692">
        <v>0.92491186935400616</v>
      </c>
      <c r="F2692">
        <v>4.860745906829834</v>
      </c>
      <c r="G2692">
        <v>0.55352705717086792</v>
      </c>
      <c r="H2692" s="15">
        <v>-999</v>
      </c>
    </row>
    <row r="2693" spans="1:8" x14ac:dyDescent="0.35">
      <c r="A2693" s="14">
        <v>70618</v>
      </c>
      <c r="B2693">
        <v>10748.90234375</v>
      </c>
      <c r="C2693">
        <v>4.3563232421875</v>
      </c>
      <c r="D2693">
        <v>14.18228149414062</v>
      </c>
      <c r="E2693">
        <v>0.93594786946300634</v>
      </c>
      <c r="F2693">
        <v>2.558568954467773</v>
      </c>
      <c r="G2693">
        <v>1.346118807792664</v>
      </c>
      <c r="H2693" s="15">
        <v>-999</v>
      </c>
    </row>
    <row r="2694" spans="1:8" x14ac:dyDescent="0.35">
      <c r="A2694" s="14">
        <v>70619</v>
      </c>
      <c r="B2694">
        <v>13373.0859375</v>
      </c>
      <c r="C2694">
        <v>6.11767578125</v>
      </c>
      <c r="D2694">
        <v>16.344146728515621</v>
      </c>
      <c r="E2694">
        <v>1.1139105233796189</v>
      </c>
      <c r="F2694">
        <v>3.6746091842651372</v>
      </c>
      <c r="G2694">
        <v>1.068511009216309</v>
      </c>
      <c r="H2694" s="15">
        <v>-999</v>
      </c>
    </row>
    <row r="2695" spans="1:8" x14ac:dyDescent="0.35">
      <c r="A2695" s="14">
        <v>70620</v>
      </c>
      <c r="B2695">
        <v>15167.9560546875</v>
      </c>
      <c r="C2695">
        <v>6.568695068359375</v>
      </c>
      <c r="D2695">
        <v>14.5582275390625</v>
      </c>
      <c r="E2695">
        <v>1.0005749691738139</v>
      </c>
      <c r="F2695">
        <v>3.6026773452758789</v>
      </c>
      <c r="G2695">
        <v>1.9624558687210081</v>
      </c>
      <c r="H2695" s="15">
        <v>-999</v>
      </c>
    </row>
    <row r="2696" spans="1:8" x14ac:dyDescent="0.35">
      <c r="A2696" s="14">
        <v>70621</v>
      </c>
      <c r="B2696">
        <v>14215.818359375</v>
      </c>
      <c r="C2696">
        <v>7.1754150390625</v>
      </c>
      <c r="D2696">
        <v>16.373291015625</v>
      </c>
      <c r="E2696">
        <v>0.96946122869189355</v>
      </c>
      <c r="F2696">
        <v>2.8151006698608398</v>
      </c>
      <c r="G2696">
        <v>1.387018244713545E-2</v>
      </c>
      <c r="H2696" s="15">
        <v>-999</v>
      </c>
    </row>
    <row r="2697" spans="1:8" x14ac:dyDescent="0.35">
      <c r="A2697" s="14">
        <v>70622</v>
      </c>
      <c r="B2697">
        <v>13088.21875</v>
      </c>
      <c r="C2697">
        <v>6.964630126953125</v>
      </c>
      <c r="D2697">
        <v>16.824188232421879</v>
      </c>
      <c r="E2697">
        <v>1.1302148104888079</v>
      </c>
      <c r="F2697">
        <v>2.510859489440918</v>
      </c>
      <c r="G2697">
        <v>2.1470637992024422E-2</v>
      </c>
      <c r="H2697" s="15">
        <v>-999</v>
      </c>
    </row>
    <row r="2698" spans="1:8" x14ac:dyDescent="0.35">
      <c r="A2698" s="14">
        <v>70623</v>
      </c>
      <c r="B2698">
        <v>24386.400390625</v>
      </c>
      <c r="C2698">
        <v>7.613128662109375</v>
      </c>
      <c r="D2698">
        <v>20.0107421875</v>
      </c>
      <c r="E2698">
        <v>1.151457519711816</v>
      </c>
      <c r="F2698">
        <v>4.9642395973205566</v>
      </c>
      <c r="G2698">
        <v>3.3032234758138657E-2</v>
      </c>
      <c r="H2698" s="15">
        <v>-999</v>
      </c>
    </row>
    <row r="2699" spans="1:8" x14ac:dyDescent="0.35">
      <c r="A2699" s="14">
        <v>70624</v>
      </c>
      <c r="B2699">
        <v>6970.7998046875</v>
      </c>
      <c r="C2699">
        <v>9.214019775390625</v>
      </c>
      <c r="D2699">
        <v>15.32464599609375</v>
      </c>
      <c r="E2699">
        <v>1.2075716240290251</v>
      </c>
      <c r="F2699">
        <v>6.4619574546813956</v>
      </c>
      <c r="G2699">
        <v>6.7882885932922363</v>
      </c>
      <c r="H2699" s="15">
        <v>-999</v>
      </c>
    </row>
    <row r="2700" spans="1:8" x14ac:dyDescent="0.35">
      <c r="A2700" s="14">
        <v>70625</v>
      </c>
      <c r="B2700">
        <v>8374.4931640625</v>
      </c>
      <c r="C2700">
        <v>12.8563232421875</v>
      </c>
      <c r="D2700">
        <v>17.207427978515621</v>
      </c>
      <c r="E2700">
        <v>1.5367572345107821</v>
      </c>
      <c r="F2700">
        <v>2.2675390243530269</v>
      </c>
      <c r="G2700">
        <v>1.7913475036621089</v>
      </c>
      <c r="H2700" s="15">
        <v>-999</v>
      </c>
    </row>
    <row r="2701" spans="1:8" x14ac:dyDescent="0.35">
      <c r="A2701" s="14">
        <v>70626</v>
      </c>
      <c r="B2701">
        <v>9192.9697265625</v>
      </c>
      <c r="C2701">
        <v>11.76913452148438</v>
      </c>
      <c r="D2701">
        <v>17.19805908203125</v>
      </c>
      <c r="E2701">
        <v>1.4929072229656279</v>
      </c>
      <c r="F2701">
        <v>1.3959197998046879</v>
      </c>
      <c r="G2701">
        <v>0.34682160615921021</v>
      </c>
      <c r="H2701" s="15">
        <v>-999</v>
      </c>
    </row>
    <row r="2702" spans="1:8" x14ac:dyDescent="0.35">
      <c r="A2702" s="14">
        <v>70627</v>
      </c>
      <c r="B2702">
        <v>18083.201171875</v>
      </c>
      <c r="C2702">
        <v>7.573272705078125</v>
      </c>
      <c r="D2702">
        <v>18.64239501953125</v>
      </c>
      <c r="E2702">
        <v>1.092545082352721</v>
      </c>
      <c r="F2702">
        <v>2.1783590316772461</v>
      </c>
      <c r="G2702">
        <v>1.387018244713545E-2</v>
      </c>
      <c r="H2702" s="15">
        <v>-999</v>
      </c>
    </row>
    <row r="2703" spans="1:8" x14ac:dyDescent="0.35">
      <c r="A2703" s="14">
        <v>70628</v>
      </c>
      <c r="B2703">
        <v>19571.52734375</v>
      </c>
      <c r="C2703">
        <v>5.97430419921875</v>
      </c>
      <c r="D2703">
        <v>16.2847900390625</v>
      </c>
      <c r="E2703">
        <v>1.0229895921859169</v>
      </c>
      <c r="F2703">
        <v>1.9482517242431641</v>
      </c>
      <c r="G2703">
        <v>2.5306990370154381E-2</v>
      </c>
      <c r="H2703" s="15">
        <v>-999</v>
      </c>
    </row>
    <row r="2704" spans="1:8" x14ac:dyDescent="0.35">
      <c r="A2704" s="14">
        <v>70629</v>
      </c>
      <c r="B2704">
        <v>16685.18359375</v>
      </c>
      <c r="C2704">
        <v>4.554779052734375</v>
      </c>
      <c r="D2704">
        <v>14.3895263671875</v>
      </c>
      <c r="E2704">
        <v>0.88783915890573861</v>
      </c>
      <c r="F2704">
        <v>2.8705167770385742</v>
      </c>
      <c r="G2704">
        <v>1.0057954117655751E-2</v>
      </c>
      <c r="H2704" s="15">
        <v>-999</v>
      </c>
    </row>
    <row r="2705" spans="1:8" x14ac:dyDescent="0.35">
      <c r="A2705" s="14">
        <v>70630</v>
      </c>
      <c r="B2705">
        <v>17941.798828125</v>
      </c>
      <c r="C2705">
        <v>3.642303466796875</v>
      </c>
      <c r="D2705">
        <v>15.34860229492188</v>
      </c>
      <c r="E2705">
        <v>0.86199015323577743</v>
      </c>
      <c r="F2705">
        <v>2.015045166015625</v>
      </c>
      <c r="G2705">
        <v>0.20079304277896881</v>
      </c>
      <c r="H2705" s="15">
        <v>-999</v>
      </c>
    </row>
    <row r="2706" spans="1:8" x14ac:dyDescent="0.35">
      <c r="A2706" s="14">
        <v>70631</v>
      </c>
      <c r="B2706">
        <v>25730.23046875</v>
      </c>
      <c r="C2706">
        <v>4.225311279296875</v>
      </c>
      <c r="D2706">
        <v>15.77972412109375</v>
      </c>
      <c r="E2706">
        <v>0.80544619555499497</v>
      </c>
      <c r="F2706">
        <v>2.6242609024047852</v>
      </c>
      <c r="G2706">
        <v>2.6969041209667921E-3</v>
      </c>
      <c r="H2706" s="15">
        <v>-999</v>
      </c>
    </row>
    <row r="2707" spans="1:8" x14ac:dyDescent="0.35">
      <c r="A2707" s="14">
        <v>70632</v>
      </c>
      <c r="B2707">
        <v>29242.044921875</v>
      </c>
      <c r="C2707">
        <v>3.117218017578125</v>
      </c>
      <c r="D2707">
        <v>19.56817626953125</v>
      </c>
      <c r="E2707">
        <v>0.80814136843878914</v>
      </c>
      <c r="F2707">
        <v>2.5475587844848628</v>
      </c>
      <c r="G2707">
        <v>1.053467713063583E-6</v>
      </c>
      <c r="H2707" s="15">
        <v>-999</v>
      </c>
    </row>
    <row r="2708" spans="1:8" x14ac:dyDescent="0.35">
      <c r="A2708" s="14">
        <v>70633</v>
      </c>
      <c r="B2708">
        <v>28148.5078125</v>
      </c>
      <c r="C2708">
        <v>5.0675048828125</v>
      </c>
      <c r="D2708">
        <v>22.456878662109379</v>
      </c>
      <c r="E2708">
        <v>1.0334330146842361</v>
      </c>
      <c r="F2708">
        <v>2.6778430938720699</v>
      </c>
      <c r="G2708">
        <v>1.053467713063583E-6</v>
      </c>
      <c r="H2708" s="15">
        <v>-999</v>
      </c>
    </row>
    <row r="2709" spans="1:8" x14ac:dyDescent="0.35">
      <c r="A2709" s="14">
        <v>70634</v>
      </c>
      <c r="B2709">
        <v>16599</v>
      </c>
      <c r="C2709">
        <v>11.16903686523438</v>
      </c>
      <c r="D2709">
        <v>21.953887939453121</v>
      </c>
      <c r="E2709">
        <v>1.3133821239657539</v>
      </c>
      <c r="F2709">
        <v>2.2271699905395508</v>
      </c>
      <c r="G2709">
        <v>5.675086498260498</v>
      </c>
      <c r="H2709" s="15">
        <v>-999</v>
      </c>
    </row>
    <row r="2710" spans="1:8" x14ac:dyDescent="0.35">
      <c r="A2710" s="14">
        <v>70635</v>
      </c>
      <c r="B2710">
        <v>20787.890625</v>
      </c>
      <c r="C2710">
        <v>8.4097900390625</v>
      </c>
      <c r="D2710">
        <v>20.814666748046879</v>
      </c>
      <c r="E2710">
        <v>1.2792066599694849</v>
      </c>
      <c r="F2710">
        <v>2.7398653030395508</v>
      </c>
      <c r="G2710">
        <v>1.0057954117655751E-2</v>
      </c>
      <c r="H2710" s="15">
        <v>-999</v>
      </c>
    </row>
    <row r="2711" spans="1:8" x14ac:dyDescent="0.35">
      <c r="A2711" s="14">
        <v>70636</v>
      </c>
      <c r="B2711">
        <v>28241.9140625</v>
      </c>
      <c r="C2711">
        <v>7.350128173828125</v>
      </c>
      <c r="D2711">
        <v>23.58673095703125</v>
      </c>
      <c r="E2711">
        <v>1.228548085034965</v>
      </c>
      <c r="F2711">
        <v>1.7812671661376951</v>
      </c>
      <c r="G2711">
        <v>1.053467713063583E-6</v>
      </c>
      <c r="H2711" s="15">
        <v>-999</v>
      </c>
    </row>
    <row r="2712" spans="1:8" x14ac:dyDescent="0.35">
      <c r="A2712" s="14">
        <v>70637</v>
      </c>
      <c r="B2712">
        <v>29446.40625</v>
      </c>
      <c r="C2712">
        <v>11.831787109375</v>
      </c>
      <c r="D2712">
        <v>24.863433837890621</v>
      </c>
      <c r="E2712">
        <v>1.2554799470453499</v>
      </c>
      <c r="F2712">
        <v>4.5671477317810059</v>
      </c>
      <c r="G2712">
        <v>1.053467713063583E-6</v>
      </c>
      <c r="H2712" s="15">
        <v>-999</v>
      </c>
    </row>
    <row r="2713" spans="1:8" x14ac:dyDescent="0.35">
      <c r="A2713" s="14">
        <v>70638</v>
      </c>
      <c r="B2713">
        <v>28437.501953125</v>
      </c>
      <c r="C2713">
        <v>13.92544555664062</v>
      </c>
      <c r="D2713">
        <v>29.517242431640621</v>
      </c>
      <c r="E2713">
        <v>1.4996685507521119</v>
      </c>
      <c r="F2713">
        <v>3.9003129005432129</v>
      </c>
      <c r="G2713">
        <v>7.3893241584300995E-2</v>
      </c>
      <c r="H2713" s="15">
        <v>-999</v>
      </c>
    </row>
    <row r="2714" spans="1:8" x14ac:dyDescent="0.35">
      <c r="A2714" s="14">
        <v>70639</v>
      </c>
      <c r="B2714">
        <v>19648.421875</v>
      </c>
      <c r="C2714">
        <v>15.4560546875</v>
      </c>
      <c r="D2714">
        <v>26.095367431640621</v>
      </c>
      <c r="E2714">
        <v>1.9885487448858441</v>
      </c>
      <c r="F2714">
        <v>2.0260553359985352</v>
      </c>
      <c r="G2714">
        <v>12.349940299987789</v>
      </c>
      <c r="H2714" s="15">
        <v>-999</v>
      </c>
    </row>
    <row r="2715" spans="1:8" x14ac:dyDescent="0.35">
      <c r="A2715" s="14">
        <v>70640</v>
      </c>
      <c r="B2715">
        <v>10180.7158203125</v>
      </c>
      <c r="C2715">
        <v>15.37155151367188</v>
      </c>
      <c r="D2715">
        <v>23.31390380859375</v>
      </c>
      <c r="E2715">
        <v>1.9010900738272181</v>
      </c>
      <c r="F2715">
        <v>1.469319343566895</v>
      </c>
      <c r="G2715">
        <v>7.9181962013244629</v>
      </c>
      <c r="H2715" s="15">
        <v>-999</v>
      </c>
    </row>
    <row r="2716" spans="1:8" x14ac:dyDescent="0.35">
      <c r="A2716" s="14">
        <v>70641</v>
      </c>
      <c r="B2716">
        <v>11572.0234375</v>
      </c>
      <c r="C2716">
        <v>16.401763916015621</v>
      </c>
      <c r="D2716">
        <v>24.571868896484379</v>
      </c>
      <c r="E2716">
        <v>2.0288377032456828</v>
      </c>
      <c r="F2716">
        <v>0.95075130462646484</v>
      </c>
      <c r="G2716">
        <v>0.28181895613670349</v>
      </c>
      <c r="H2716" s="15">
        <v>-999</v>
      </c>
    </row>
    <row r="2717" spans="1:8" x14ac:dyDescent="0.35">
      <c r="A2717" s="14">
        <v>70642</v>
      </c>
      <c r="B2717">
        <v>17523.78515625</v>
      </c>
      <c r="C2717">
        <v>15.56716918945312</v>
      </c>
      <c r="D2717">
        <v>24.53021240234375</v>
      </c>
      <c r="E2717">
        <v>1.786377117347504</v>
      </c>
      <c r="F2717">
        <v>1.754109382629395</v>
      </c>
      <c r="G2717">
        <v>0.1704613268375397</v>
      </c>
      <c r="H2717" s="15">
        <v>-999</v>
      </c>
    </row>
    <row r="2718" spans="1:8" x14ac:dyDescent="0.35">
      <c r="A2718" s="14">
        <v>70643</v>
      </c>
      <c r="B2718">
        <v>13803.9990234375</v>
      </c>
      <c r="C2718">
        <v>15.37155151367188</v>
      </c>
      <c r="D2718">
        <v>22.592254638671879</v>
      </c>
      <c r="E2718">
        <v>1.6893207850739329</v>
      </c>
      <c r="F2718">
        <v>2.11963939666748</v>
      </c>
      <c r="G2718">
        <v>0.27640941739082342</v>
      </c>
      <c r="H2718" s="15">
        <v>-999</v>
      </c>
    </row>
    <row r="2719" spans="1:8" x14ac:dyDescent="0.35">
      <c r="A2719" s="14">
        <v>70644</v>
      </c>
      <c r="B2719">
        <v>23716.552734375</v>
      </c>
      <c r="C2719">
        <v>12.02835083007812</v>
      </c>
      <c r="D2719">
        <v>24.70306396484375</v>
      </c>
      <c r="E2719">
        <v>1.4231352633808609</v>
      </c>
      <c r="F2719">
        <v>2.9472198486328121</v>
      </c>
      <c r="G2719">
        <v>8.3372741937637329E-2</v>
      </c>
      <c r="H2719" s="15">
        <v>-999</v>
      </c>
    </row>
    <row r="2720" spans="1:8" x14ac:dyDescent="0.35">
      <c r="A2720" s="14">
        <v>70645</v>
      </c>
      <c r="B2720">
        <v>23446.1328125</v>
      </c>
      <c r="C2720">
        <v>11.97515869140625</v>
      </c>
      <c r="D2720">
        <v>22.524566650390621</v>
      </c>
      <c r="E2720">
        <v>1.29325343384967</v>
      </c>
      <c r="F2720">
        <v>4.9088225364685059</v>
      </c>
      <c r="G2720">
        <v>1.7661811783909801E-2</v>
      </c>
      <c r="H2720" s="15">
        <v>-999</v>
      </c>
    </row>
    <row r="2721" spans="1:8" x14ac:dyDescent="0.35">
      <c r="A2721" s="14">
        <v>70646</v>
      </c>
      <c r="B2721">
        <v>19816.140625</v>
      </c>
      <c r="C2721">
        <v>12.19357299804688</v>
      </c>
      <c r="D2721">
        <v>26.018310546875</v>
      </c>
      <c r="E2721">
        <v>1.719961618339507</v>
      </c>
      <c r="F2721">
        <v>4.7968883514404297</v>
      </c>
      <c r="G2721">
        <v>0.1039719432592392</v>
      </c>
      <c r="H2721" s="15">
        <v>-999</v>
      </c>
    </row>
    <row r="2722" spans="1:8" x14ac:dyDescent="0.35">
      <c r="A2722" s="14">
        <v>70647</v>
      </c>
      <c r="B2722">
        <v>26256.6171875</v>
      </c>
      <c r="C2722">
        <v>16.37139892578125</v>
      </c>
      <c r="D2722">
        <v>27.554290771484379</v>
      </c>
      <c r="E2722">
        <v>1.6482795241900661</v>
      </c>
      <c r="F2722">
        <v>4.0177521705627441</v>
      </c>
      <c r="G2722">
        <v>1.053467713063583E-6</v>
      </c>
      <c r="H2722" s="15">
        <v>-999</v>
      </c>
    </row>
    <row r="2723" spans="1:8" x14ac:dyDescent="0.35">
      <c r="A2723" s="14">
        <v>70648</v>
      </c>
      <c r="B2723">
        <v>19013.662109375</v>
      </c>
      <c r="C2723">
        <v>15.97637939453125</v>
      </c>
      <c r="D2723">
        <v>24.6156005859375</v>
      </c>
      <c r="E2723">
        <v>2.0750544025444722</v>
      </c>
      <c r="F2723">
        <v>1.35114574432373</v>
      </c>
      <c r="G2723">
        <v>8.2269668579101563</v>
      </c>
      <c r="H2723" s="15">
        <v>-999</v>
      </c>
    </row>
    <row r="2724" spans="1:8" x14ac:dyDescent="0.35">
      <c r="A2724" s="14">
        <v>70649</v>
      </c>
      <c r="B2724">
        <v>10876.3701171875</v>
      </c>
      <c r="C2724">
        <v>16.224212646484379</v>
      </c>
      <c r="D2724">
        <v>24.46356201171875</v>
      </c>
      <c r="E2724">
        <v>2.0407595705444521</v>
      </c>
      <c r="F2724">
        <v>1.2971973419189451</v>
      </c>
      <c r="G2724">
        <v>0.23400610685348511</v>
      </c>
      <c r="H2724" s="15">
        <v>-999</v>
      </c>
    </row>
    <row r="2725" spans="1:8" x14ac:dyDescent="0.35">
      <c r="A2725" s="14">
        <v>70650</v>
      </c>
      <c r="B2725">
        <v>19099.328125</v>
      </c>
      <c r="C2725">
        <v>15.85104370117188</v>
      </c>
      <c r="D2725">
        <v>23.34722900390625</v>
      </c>
      <c r="E2725">
        <v>1.87888146238791</v>
      </c>
      <c r="F2725">
        <v>2.7027988433837891</v>
      </c>
      <c r="G2725">
        <v>0.31511774659156799</v>
      </c>
      <c r="H2725" s="15">
        <v>-999</v>
      </c>
    </row>
    <row r="2726" spans="1:8" x14ac:dyDescent="0.35">
      <c r="A2726" s="14">
        <v>70651</v>
      </c>
      <c r="B2726">
        <v>8128.8466796875</v>
      </c>
      <c r="C2726">
        <v>15.84249877929688</v>
      </c>
      <c r="D2726">
        <v>21.7039794921875</v>
      </c>
      <c r="E2726">
        <v>1.9496457441585009</v>
      </c>
      <c r="F2726">
        <v>2.0682592391967769</v>
      </c>
      <c r="G2726">
        <v>5.2238907814025879</v>
      </c>
      <c r="H2726" s="15">
        <v>-999</v>
      </c>
    </row>
    <row r="2727" spans="1:8" x14ac:dyDescent="0.35">
      <c r="A2727" s="14">
        <v>70652</v>
      </c>
      <c r="B2727">
        <v>10511.5126953125</v>
      </c>
      <c r="C2727">
        <v>15.75894165039062</v>
      </c>
      <c r="D2727">
        <v>21.694610595703121</v>
      </c>
      <c r="E2727">
        <v>2.0045181432307819</v>
      </c>
      <c r="F2727">
        <v>0.87808609008789063</v>
      </c>
      <c r="G2727">
        <v>8.0803346633911133</v>
      </c>
      <c r="H2727" s="15">
        <v>-999</v>
      </c>
    </row>
    <row r="2728" spans="1:8" x14ac:dyDescent="0.35">
      <c r="A2728" s="14">
        <v>70653</v>
      </c>
      <c r="B2728">
        <v>16884.3828125</v>
      </c>
      <c r="C2728">
        <v>15.70388793945312</v>
      </c>
      <c r="D2728">
        <v>27.39599609375</v>
      </c>
      <c r="E2728">
        <v>2.0500155735533871</v>
      </c>
      <c r="F2728">
        <v>2.0392665863037109</v>
      </c>
      <c r="G2728">
        <v>0.49806705117225653</v>
      </c>
      <c r="H2728" s="15">
        <v>-999</v>
      </c>
    </row>
    <row r="2729" spans="1:8" x14ac:dyDescent="0.35">
      <c r="A2729" s="14">
        <v>70654</v>
      </c>
      <c r="B2729">
        <v>26899.1171875</v>
      </c>
      <c r="C2729">
        <v>14.98321533203125</v>
      </c>
      <c r="D2729">
        <v>27.524078369140621</v>
      </c>
      <c r="E2729">
        <v>1.7295947942555729</v>
      </c>
      <c r="F2729">
        <v>3.7417697906494141</v>
      </c>
      <c r="G2729">
        <v>1.053467713063583E-6</v>
      </c>
      <c r="H2729" s="15">
        <v>-999</v>
      </c>
    </row>
    <row r="2730" spans="1:8" x14ac:dyDescent="0.35">
      <c r="A2730" s="14">
        <v>70655</v>
      </c>
      <c r="B2730">
        <v>24731.646484375</v>
      </c>
      <c r="C2730">
        <v>14.02706909179688</v>
      </c>
      <c r="D2730">
        <v>26.76287841796875</v>
      </c>
      <c r="E2730">
        <v>1.6358286163446769</v>
      </c>
      <c r="F2730">
        <v>4.3407101631164551</v>
      </c>
      <c r="G2730">
        <v>1.053467713063583E-6</v>
      </c>
      <c r="H2730" s="15">
        <v>-999</v>
      </c>
    </row>
    <row r="2731" spans="1:8" x14ac:dyDescent="0.35">
      <c r="A2731" s="14">
        <v>70656</v>
      </c>
      <c r="B2731">
        <v>19284.595703125</v>
      </c>
      <c r="C2731">
        <v>13.38992309570312</v>
      </c>
      <c r="D2731">
        <v>25.3143310546875</v>
      </c>
      <c r="E2731">
        <v>1.639293566828995</v>
      </c>
      <c r="F2731">
        <v>2.740599632263184</v>
      </c>
      <c r="G2731">
        <v>4.9678958021104336E-3</v>
      </c>
      <c r="H2731" s="15">
        <v>-999</v>
      </c>
    </row>
    <row r="2732" spans="1:8" x14ac:dyDescent="0.35">
      <c r="A2732" s="14">
        <v>70657</v>
      </c>
      <c r="B2732">
        <v>23991.09765625</v>
      </c>
      <c r="C2732">
        <v>13.1820068359375</v>
      </c>
      <c r="D2732">
        <v>24.914459228515621</v>
      </c>
      <c r="E2732">
        <v>1.6762462055889551</v>
      </c>
      <c r="F2732">
        <v>2.8330831527709961</v>
      </c>
      <c r="G2732">
        <v>3.1275337096303701E-3</v>
      </c>
      <c r="H2732" s="15">
        <v>-999</v>
      </c>
    </row>
    <row r="2733" spans="1:8" x14ac:dyDescent="0.35">
      <c r="A2733" s="14">
        <v>70658</v>
      </c>
      <c r="B2733">
        <v>26589.478515625</v>
      </c>
      <c r="C2733">
        <v>10.547119140625</v>
      </c>
      <c r="D2733">
        <v>20.48974609375</v>
      </c>
      <c r="E2733">
        <v>1.248494847289175</v>
      </c>
      <c r="F2733">
        <v>3.3630275726318359</v>
      </c>
      <c r="G2733">
        <v>6.8063009530305862E-3</v>
      </c>
      <c r="H2733" s="15">
        <v>-999</v>
      </c>
    </row>
    <row r="2734" spans="1:8" x14ac:dyDescent="0.35">
      <c r="A2734" s="14">
        <v>70659</v>
      </c>
      <c r="B2734">
        <v>21306.017578125</v>
      </c>
      <c r="C2734">
        <v>9.76092529296875</v>
      </c>
      <c r="D2734">
        <v>21.26141357421875</v>
      </c>
      <c r="E2734">
        <v>1.2519492833161461</v>
      </c>
      <c r="F2734">
        <v>2.6525201797485352</v>
      </c>
      <c r="G2734">
        <v>1.053467713063583E-6</v>
      </c>
      <c r="H2734" s="15">
        <v>-999</v>
      </c>
    </row>
    <row r="2735" spans="1:8" x14ac:dyDescent="0.35">
      <c r="A2735" s="14">
        <v>70660</v>
      </c>
      <c r="B2735">
        <v>28753.333984375</v>
      </c>
      <c r="C2735">
        <v>11.9219970703125</v>
      </c>
      <c r="D2735">
        <v>26.666015625</v>
      </c>
      <c r="E2735">
        <v>1.6428530662530181</v>
      </c>
      <c r="F2735">
        <v>2.3548851013183589</v>
      </c>
      <c r="G2735">
        <v>1.053467713063583E-6</v>
      </c>
      <c r="H2735" s="15">
        <v>-999</v>
      </c>
    </row>
    <row r="2736" spans="1:8" x14ac:dyDescent="0.35">
      <c r="A2736" s="14">
        <v>70661</v>
      </c>
      <c r="B2736">
        <v>24197.521484375</v>
      </c>
      <c r="C2736">
        <v>14.09732055664062</v>
      </c>
      <c r="D2736">
        <v>28.914306640625</v>
      </c>
      <c r="E2736">
        <v>1.716206582760931</v>
      </c>
      <c r="F2736">
        <v>1.659423828125</v>
      </c>
      <c r="G2736">
        <v>1.053467713063583E-6</v>
      </c>
      <c r="H2736" s="15">
        <v>-999</v>
      </c>
    </row>
    <row r="2737" spans="1:8" x14ac:dyDescent="0.35">
      <c r="A2737" s="14">
        <v>70662</v>
      </c>
      <c r="B2737">
        <v>17607.388671875</v>
      </c>
      <c r="C2737">
        <v>14.36697387695312</v>
      </c>
      <c r="D2737">
        <v>24.709320068359379</v>
      </c>
      <c r="E2737">
        <v>1.965500832269897</v>
      </c>
      <c r="F2737">
        <v>1.816498756408691</v>
      </c>
      <c r="G2737">
        <v>15.186403274536129</v>
      </c>
      <c r="H2737" s="15">
        <v>-999</v>
      </c>
    </row>
    <row r="2738" spans="1:8" x14ac:dyDescent="0.35">
      <c r="A2738" s="14">
        <v>70663</v>
      </c>
      <c r="B2738">
        <v>15036.359375</v>
      </c>
      <c r="C2738">
        <v>13.75930786132812</v>
      </c>
      <c r="D2738">
        <v>21.878936767578121</v>
      </c>
      <c r="E2738">
        <v>1.5181128283559999</v>
      </c>
      <c r="F2738">
        <v>2.9017114639282231</v>
      </c>
      <c r="G2738">
        <v>0.12190881371498111</v>
      </c>
      <c r="H2738" s="15">
        <v>-999</v>
      </c>
    </row>
    <row r="2739" spans="1:8" x14ac:dyDescent="0.35">
      <c r="A2739" s="14">
        <v>70664</v>
      </c>
      <c r="B2739">
        <v>6638.970703125</v>
      </c>
      <c r="C2739">
        <v>12.7698974609375</v>
      </c>
      <c r="D2739">
        <v>18.594512939453121</v>
      </c>
      <c r="E2739">
        <v>1.534772645893492</v>
      </c>
      <c r="F2739">
        <v>3.678278923034668</v>
      </c>
      <c r="G2739">
        <v>22.434762954711911</v>
      </c>
      <c r="H2739" s="15">
        <v>-999</v>
      </c>
    </row>
    <row r="2740" spans="1:8" x14ac:dyDescent="0.35">
      <c r="A2740" s="14">
        <v>70665</v>
      </c>
      <c r="B2740">
        <v>11275.802734375</v>
      </c>
      <c r="C2740">
        <v>11.33236694335938</v>
      </c>
      <c r="D2740">
        <v>19.0162353515625</v>
      </c>
      <c r="E2740">
        <v>1.50600983383922</v>
      </c>
      <c r="F2740">
        <v>3.1865024566650391</v>
      </c>
      <c r="G2740">
        <v>0.17315737903118131</v>
      </c>
      <c r="H2740" s="15">
        <v>-999</v>
      </c>
    </row>
    <row r="2741" spans="1:8" x14ac:dyDescent="0.35">
      <c r="A2741" s="14">
        <v>70666</v>
      </c>
      <c r="B2741">
        <v>6411.90283203125</v>
      </c>
      <c r="C2741">
        <v>9.635589599609375</v>
      </c>
      <c r="D2741">
        <v>14.96539306640625</v>
      </c>
      <c r="E2741">
        <v>1.31502005865869</v>
      </c>
      <c r="F2741">
        <v>7.1350317001342773</v>
      </c>
      <c r="G2741">
        <v>9.0037927627563477</v>
      </c>
      <c r="H2741" s="15">
        <v>-999</v>
      </c>
    </row>
    <row r="2742" spans="1:8" x14ac:dyDescent="0.35">
      <c r="A2742" s="14">
        <v>70667</v>
      </c>
      <c r="B2742">
        <v>5961.89453125</v>
      </c>
      <c r="C2742">
        <v>11.506103515625</v>
      </c>
      <c r="D2742">
        <v>17.707275390625</v>
      </c>
      <c r="E2742">
        <v>1.4342086981909401</v>
      </c>
      <c r="F2742">
        <v>6.0164222717285156</v>
      </c>
      <c r="G2742">
        <v>15.847958564758301</v>
      </c>
      <c r="H2742" s="15">
        <v>-999</v>
      </c>
    </row>
    <row r="2743" spans="1:8" x14ac:dyDescent="0.35">
      <c r="A2743" s="14">
        <v>70668</v>
      </c>
      <c r="B2743">
        <v>10627.626953125</v>
      </c>
      <c r="C2743">
        <v>12.24957275390625</v>
      </c>
      <c r="D2743">
        <v>17.425048828125</v>
      </c>
      <c r="E2743">
        <v>1.392915762766221</v>
      </c>
      <c r="F2743">
        <v>4.7198190689086914</v>
      </c>
      <c r="G2743">
        <v>0.53498172760009766</v>
      </c>
      <c r="H2743" s="15">
        <v>-999</v>
      </c>
    </row>
    <row r="2744" spans="1:8" x14ac:dyDescent="0.35">
      <c r="A2744" s="14">
        <v>70669</v>
      </c>
      <c r="B2744">
        <v>16448.826171875</v>
      </c>
      <c r="C2744">
        <v>11.67514038085938</v>
      </c>
      <c r="D2744">
        <v>20.964630126953121</v>
      </c>
      <c r="E2744">
        <v>1.277324328964945</v>
      </c>
      <c r="F2744">
        <v>1.8788890838623049</v>
      </c>
      <c r="G2744">
        <v>1.256544492207468E-3</v>
      </c>
      <c r="H2744" s="15">
        <v>-999</v>
      </c>
    </row>
    <row r="2745" spans="1:8" x14ac:dyDescent="0.35">
      <c r="A2745" s="14">
        <v>70670</v>
      </c>
      <c r="B2745">
        <v>9172.3271484375</v>
      </c>
      <c r="C2745">
        <v>9.590972900390625</v>
      </c>
      <c r="D2745">
        <v>20.4366455078125</v>
      </c>
      <c r="E2745">
        <v>1.510561534146839</v>
      </c>
      <c r="F2745">
        <v>3.6401114463806148</v>
      </c>
      <c r="G2745">
        <v>2.919395923614502</v>
      </c>
      <c r="H2745" s="15">
        <v>-999</v>
      </c>
    </row>
    <row r="2746" spans="1:8" x14ac:dyDescent="0.35">
      <c r="A2746" s="14">
        <v>70671</v>
      </c>
      <c r="B2746">
        <v>17297.75</v>
      </c>
      <c r="C2746">
        <v>8.21417236328125</v>
      </c>
      <c r="D2746">
        <v>21.006256103515621</v>
      </c>
      <c r="E2746">
        <v>1.3894980743328611</v>
      </c>
      <c r="F2746">
        <v>2.3618583679199219</v>
      </c>
      <c r="G2746">
        <v>3.1275337096303701E-3</v>
      </c>
      <c r="H2746" s="15">
        <v>-999</v>
      </c>
    </row>
    <row r="2747" spans="1:8" x14ac:dyDescent="0.35">
      <c r="A2747" s="14">
        <v>70672</v>
      </c>
      <c r="B2747">
        <v>10532.1552734375</v>
      </c>
      <c r="C2747">
        <v>10.735107421875</v>
      </c>
      <c r="D2747">
        <v>21.623779296875</v>
      </c>
      <c r="E2747">
        <v>1.553584552287649</v>
      </c>
      <c r="F2747">
        <v>3.3689002990722661</v>
      </c>
      <c r="G2747">
        <v>15.240584373474119</v>
      </c>
      <c r="H2747" s="15">
        <v>-999</v>
      </c>
    </row>
    <row r="2748" spans="1:8" x14ac:dyDescent="0.35">
      <c r="A2748" s="14">
        <v>70673</v>
      </c>
      <c r="B2748">
        <v>11370.7587890625</v>
      </c>
      <c r="C2748">
        <v>13.5029296875</v>
      </c>
      <c r="D2748">
        <v>20.897979736328121</v>
      </c>
      <c r="E2748">
        <v>1.631124676000923</v>
      </c>
      <c r="F2748">
        <v>3.422114372253418</v>
      </c>
      <c r="G2748">
        <v>0.31511774659156799</v>
      </c>
      <c r="H2748" s="15">
        <v>-999</v>
      </c>
    </row>
    <row r="2749" spans="1:8" x14ac:dyDescent="0.35">
      <c r="A2749" s="14">
        <v>70674</v>
      </c>
      <c r="B2749">
        <v>17745.177734375</v>
      </c>
      <c r="C2749">
        <v>13.89413452148438</v>
      </c>
      <c r="D2749">
        <v>23.1441650390625</v>
      </c>
      <c r="E2749">
        <v>1.6266010167343681</v>
      </c>
      <c r="F2749">
        <v>2.229004859924316</v>
      </c>
      <c r="G2749">
        <v>0.28801864385604858</v>
      </c>
      <c r="H2749" s="15">
        <v>-999</v>
      </c>
    </row>
    <row r="2750" spans="1:8" x14ac:dyDescent="0.35">
      <c r="A2750" s="14">
        <v>70675</v>
      </c>
      <c r="B2750">
        <v>26256.099609375</v>
      </c>
      <c r="C2750">
        <v>12.6673583984375</v>
      </c>
      <c r="D2750">
        <v>25.5809326171875</v>
      </c>
      <c r="E2750">
        <v>1.6908478603500059</v>
      </c>
      <c r="F2750">
        <v>1.373533248901367</v>
      </c>
      <c r="G2750">
        <v>0</v>
      </c>
      <c r="H2750" s="15">
        <v>-999</v>
      </c>
    </row>
    <row r="2751" spans="1:8" x14ac:dyDescent="0.35">
      <c r="A2751" s="14">
        <v>70676</v>
      </c>
      <c r="B2751">
        <v>29583.6796875</v>
      </c>
      <c r="C2751">
        <v>14.26254272460938</v>
      </c>
      <c r="D2751">
        <v>24.354217529296879</v>
      </c>
      <c r="E2751">
        <v>1.740746062843461</v>
      </c>
      <c r="F2751">
        <v>2.5071887969970699</v>
      </c>
      <c r="G2751">
        <v>6.0601714067161083E-3</v>
      </c>
      <c r="H2751" s="15">
        <v>-999</v>
      </c>
    </row>
    <row r="2752" spans="1:8" x14ac:dyDescent="0.35">
      <c r="A2752" s="14">
        <v>70677</v>
      </c>
      <c r="B2752">
        <v>29682.248046875</v>
      </c>
      <c r="C2752">
        <v>14.37741088867188</v>
      </c>
      <c r="D2752">
        <v>24.340667724609379</v>
      </c>
      <c r="E2752">
        <v>1.5591024941365479</v>
      </c>
      <c r="F2752">
        <v>2.0473403930664058</v>
      </c>
      <c r="G2752">
        <v>1.053467713063583E-6</v>
      </c>
      <c r="H2752" s="15">
        <v>-999</v>
      </c>
    </row>
    <row r="2753" spans="1:8" x14ac:dyDescent="0.35">
      <c r="A2753" s="14">
        <v>70678</v>
      </c>
      <c r="B2753">
        <v>29902.08984375</v>
      </c>
      <c r="C2753">
        <v>12.88668823242188</v>
      </c>
      <c r="D2753">
        <v>25.637176513671879</v>
      </c>
      <c r="E2753">
        <v>1.7315724142786071</v>
      </c>
      <c r="F2753">
        <v>1.9420127868652339</v>
      </c>
      <c r="G2753">
        <v>1.053467713063583E-6</v>
      </c>
      <c r="H2753" s="15">
        <v>-999</v>
      </c>
    </row>
    <row r="2754" spans="1:8" x14ac:dyDescent="0.35">
      <c r="A2754" s="14">
        <v>70679</v>
      </c>
      <c r="B2754">
        <v>20146.421875</v>
      </c>
      <c r="C2754">
        <v>12.97024536132812</v>
      </c>
      <c r="D2754">
        <v>25.845428466796879</v>
      </c>
      <c r="E2754">
        <v>1.840529977796652</v>
      </c>
      <c r="F2754">
        <v>1.5933647155761721</v>
      </c>
      <c r="G2754">
        <v>6.0601714067161083E-3</v>
      </c>
      <c r="H2754" s="15">
        <v>-999</v>
      </c>
    </row>
    <row r="2755" spans="1:8" x14ac:dyDescent="0.35">
      <c r="A2755" s="14">
        <v>70680</v>
      </c>
      <c r="B2755">
        <v>16322.9052734375</v>
      </c>
      <c r="C2755">
        <v>17.08447265625</v>
      </c>
      <c r="D2755">
        <v>25.61737060546875</v>
      </c>
      <c r="E2755">
        <v>1.799457343889898</v>
      </c>
      <c r="F2755">
        <v>3.9476556777954102</v>
      </c>
      <c r="G2755">
        <v>1.558952212333679</v>
      </c>
      <c r="H2755" s="15">
        <v>-999</v>
      </c>
    </row>
    <row r="2756" spans="1:8" x14ac:dyDescent="0.35">
      <c r="A2756" s="14">
        <v>70681</v>
      </c>
      <c r="B2756">
        <v>19211.314453125</v>
      </c>
      <c r="C2756">
        <v>15.75991821289062</v>
      </c>
      <c r="D2756">
        <v>26.6483154296875</v>
      </c>
      <c r="E2756">
        <v>1.886742418862853</v>
      </c>
      <c r="F2756">
        <v>3.609283447265625</v>
      </c>
      <c r="G2756">
        <v>9.1237753629684448E-2</v>
      </c>
      <c r="H2756" s="15">
        <v>-999</v>
      </c>
    </row>
    <row r="2757" spans="1:8" x14ac:dyDescent="0.35">
      <c r="A2757" s="14">
        <v>70682</v>
      </c>
      <c r="B2757">
        <v>18628.6796875</v>
      </c>
      <c r="C2757">
        <v>16.834747314453121</v>
      </c>
      <c r="D2757">
        <v>25.556976318359379</v>
      </c>
      <c r="E2757">
        <v>1.841916162782284</v>
      </c>
      <c r="F2757">
        <v>4.6533923149108887</v>
      </c>
      <c r="G2757">
        <v>8.0114692449569702E-2</v>
      </c>
      <c r="H2757" s="15">
        <v>-999</v>
      </c>
    </row>
    <row r="2758" spans="1:8" x14ac:dyDescent="0.35">
      <c r="A2758" s="14">
        <v>70683</v>
      </c>
      <c r="B2758">
        <v>15218.013671875</v>
      </c>
      <c r="C2758">
        <v>15.85958862304688</v>
      </c>
      <c r="D2758">
        <v>23.910614013671879</v>
      </c>
      <c r="E2758">
        <v>1.739572466500358</v>
      </c>
      <c r="F2758">
        <v>2.9901580810546879</v>
      </c>
      <c r="G2758">
        <v>6.8873906135559082</v>
      </c>
      <c r="H2758" s="15">
        <v>-999</v>
      </c>
    </row>
    <row r="2759" spans="1:8" x14ac:dyDescent="0.35">
      <c r="A2759" s="14">
        <v>70684</v>
      </c>
      <c r="B2759">
        <v>7764.50537109375</v>
      </c>
      <c r="C2759">
        <v>11.60202026367188</v>
      </c>
      <c r="D2759">
        <v>21.17706298828125</v>
      </c>
      <c r="E2759">
        <v>1.84429657838951</v>
      </c>
      <c r="F2759">
        <v>3.707272052764893</v>
      </c>
      <c r="G2759">
        <v>11.81295204162598</v>
      </c>
      <c r="H2759" s="15">
        <v>-999</v>
      </c>
    </row>
    <row r="2760" spans="1:8" x14ac:dyDescent="0.35">
      <c r="A2760" s="14">
        <v>70685</v>
      </c>
      <c r="B2760">
        <v>19412.064453125</v>
      </c>
      <c r="C2760">
        <v>10.4398193359375</v>
      </c>
      <c r="D2760">
        <v>20.346038818359379</v>
      </c>
      <c r="E2760">
        <v>1.4519197228972609</v>
      </c>
      <c r="F2760">
        <v>3.6845178604125981</v>
      </c>
      <c r="G2760">
        <v>0.85321164131164551</v>
      </c>
      <c r="H2760" s="15">
        <v>-999</v>
      </c>
    </row>
    <row r="2761" spans="1:8" x14ac:dyDescent="0.35">
      <c r="A2761" s="14">
        <v>70686</v>
      </c>
      <c r="B2761">
        <v>17520.173828125</v>
      </c>
      <c r="C2761">
        <v>8.44110107421875</v>
      </c>
      <c r="D2761">
        <v>20.440826416015621</v>
      </c>
      <c r="E2761">
        <v>1.3763413701194129</v>
      </c>
      <c r="F2761">
        <v>2.25689697265625</v>
      </c>
      <c r="G2761">
        <v>9.1237753629684448E-2</v>
      </c>
      <c r="H2761" s="15">
        <v>-999</v>
      </c>
    </row>
    <row r="2762" spans="1:8" x14ac:dyDescent="0.35">
      <c r="A2762" s="14">
        <v>70687</v>
      </c>
      <c r="B2762">
        <v>14355.1552734375</v>
      </c>
      <c r="C2762">
        <v>7.964447021484375</v>
      </c>
      <c r="D2762">
        <v>20.498077392578121</v>
      </c>
      <c r="E2762">
        <v>1.5105568593469281</v>
      </c>
      <c r="F2762">
        <v>1.4105997085571289</v>
      </c>
      <c r="G2762">
        <v>2.0985677242279048</v>
      </c>
      <c r="H2762" s="15">
        <v>-999</v>
      </c>
    </row>
    <row r="2763" spans="1:8" x14ac:dyDescent="0.35">
      <c r="A2763" s="14">
        <v>70688</v>
      </c>
      <c r="B2763">
        <v>7107.55615234375</v>
      </c>
      <c r="C2763">
        <v>14.72210693359375</v>
      </c>
      <c r="D2763">
        <v>20.39813232421875</v>
      </c>
      <c r="E2763">
        <v>1.651114127779248</v>
      </c>
      <c r="F2763">
        <v>3.9050836563110352</v>
      </c>
      <c r="G2763">
        <v>2.879324197769165</v>
      </c>
      <c r="H2763" s="15">
        <v>-999</v>
      </c>
    </row>
    <row r="2764" spans="1:8" x14ac:dyDescent="0.35">
      <c r="A2764" s="14">
        <v>70689</v>
      </c>
      <c r="B2764">
        <v>20453.99609375</v>
      </c>
      <c r="C2764">
        <v>12.312255859375</v>
      </c>
      <c r="D2764">
        <v>23.389923095703121</v>
      </c>
      <c r="E2764">
        <v>1.6208263143192561</v>
      </c>
      <c r="F2764">
        <v>2.885931015014648</v>
      </c>
      <c r="G2764">
        <v>0.12574297189712519</v>
      </c>
      <c r="H2764" s="15">
        <v>-999</v>
      </c>
    </row>
    <row r="2765" spans="1:8" x14ac:dyDescent="0.35">
      <c r="A2765" s="14">
        <v>70690</v>
      </c>
      <c r="B2765">
        <v>28281.65234375</v>
      </c>
      <c r="C2765">
        <v>11.03897094726562</v>
      </c>
      <c r="D2765">
        <v>25.828765869140621</v>
      </c>
      <c r="E2765">
        <v>1.7308545271445219</v>
      </c>
      <c r="F2765">
        <v>2.1559724807739258</v>
      </c>
      <c r="G2765">
        <v>1.053467713063583E-6</v>
      </c>
      <c r="H2765" s="15">
        <v>-999</v>
      </c>
    </row>
    <row r="2766" spans="1:8" x14ac:dyDescent="0.35">
      <c r="A2766" s="14">
        <v>70691</v>
      </c>
      <c r="B2766">
        <v>28664.572265625</v>
      </c>
      <c r="C2766">
        <v>13.08135986328125</v>
      </c>
      <c r="D2766">
        <v>29.719268798828121</v>
      </c>
      <c r="E2766">
        <v>1.8729992340058159</v>
      </c>
      <c r="F2766">
        <v>2.9020786285400391</v>
      </c>
      <c r="G2766">
        <v>1.053467713063583E-6</v>
      </c>
      <c r="H2766" s="15">
        <v>-999</v>
      </c>
    </row>
    <row r="2767" spans="1:8" x14ac:dyDescent="0.35">
      <c r="A2767" s="14">
        <v>70692</v>
      </c>
      <c r="B2767">
        <v>28418.923828125</v>
      </c>
      <c r="C2767">
        <v>16.0343017578125</v>
      </c>
      <c r="D2767">
        <v>33.70452880859375</v>
      </c>
      <c r="E2767">
        <v>2.1095100236324988</v>
      </c>
      <c r="F2767">
        <v>3.738833904266357</v>
      </c>
      <c r="G2767">
        <v>1.053467713063583E-6</v>
      </c>
      <c r="H2767" s="15">
        <v>-999</v>
      </c>
    </row>
    <row r="2768" spans="1:8" x14ac:dyDescent="0.35">
      <c r="A2768" s="14">
        <v>70693</v>
      </c>
      <c r="B2768">
        <v>26097.154296875</v>
      </c>
      <c r="C2768">
        <v>18.65020751953125</v>
      </c>
      <c r="D2768">
        <v>29.569305419921879</v>
      </c>
      <c r="E2768">
        <v>2.018709364173219</v>
      </c>
      <c r="F2768">
        <v>3.41917896270752</v>
      </c>
      <c r="G2768">
        <v>0.11418467015028</v>
      </c>
      <c r="H2768" s="15">
        <v>-999</v>
      </c>
    </row>
    <row r="2769" spans="1:8" x14ac:dyDescent="0.35">
      <c r="A2769" s="14">
        <v>70694</v>
      </c>
      <c r="B2769">
        <v>21527.92578125</v>
      </c>
      <c r="C2769">
        <v>17.627593994140621</v>
      </c>
      <c r="D2769">
        <v>30.9490966796875</v>
      </c>
      <c r="E2769">
        <v>2.160770247208788</v>
      </c>
      <c r="F2769">
        <v>2.3192863464355469</v>
      </c>
      <c r="G2769">
        <v>1.053467713063583E-6</v>
      </c>
      <c r="H2769" s="15">
        <v>-999</v>
      </c>
    </row>
    <row r="2770" spans="1:8" x14ac:dyDescent="0.35">
      <c r="A2770" s="14">
        <v>70695</v>
      </c>
      <c r="B2770">
        <v>16924.63671875</v>
      </c>
      <c r="C2770">
        <v>17.486114501953121</v>
      </c>
      <c r="D2770">
        <v>29.216278076171879</v>
      </c>
      <c r="E2770">
        <v>2.3482951792602869</v>
      </c>
      <c r="F2770">
        <v>1.365458488464355</v>
      </c>
      <c r="G2770">
        <v>3.9487753063440323E-2</v>
      </c>
      <c r="H2770" s="15">
        <v>-999</v>
      </c>
    </row>
    <row r="2771" spans="1:8" x14ac:dyDescent="0.35">
      <c r="A2771" s="14">
        <v>70696</v>
      </c>
      <c r="B2771">
        <v>23982.32421875</v>
      </c>
      <c r="C2771">
        <v>18.83819580078125</v>
      </c>
      <c r="D2771">
        <v>32.163330078125</v>
      </c>
      <c r="E2771">
        <v>2.4498692713557229</v>
      </c>
      <c r="F2771">
        <v>2.8418912887573242</v>
      </c>
      <c r="G2771">
        <v>1.053467713063583E-6</v>
      </c>
      <c r="H2771" s="15">
        <v>-999</v>
      </c>
    </row>
    <row r="2772" spans="1:8" x14ac:dyDescent="0.35">
      <c r="A2772" s="14">
        <v>70697</v>
      </c>
      <c r="B2772">
        <v>20574.75390625</v>
      </c>
      <c r="C2772">
        <v>21.054351806640621</v>
      </c>
      <c r="D2772">
        <v>33.919036865234382</v>
      </c>
      <c r="E2772">
        <v>2.4573046010980142</v>
      </c>
      <c r="F2772">
        <v>2.2745122909545898</v>
      </c>
      <c r="G2772">
        <v>0.46802261471748352</v>
      </c>
      <c r="H2772" s="15">
        <v>-999</v>
      </c>
    </row>
    <row r="2773" spans="1:8" x14ac:dyDescent="0.35">
      <c r="A2773" s="14">
        <v>70698</v>
      </c>
      <c r="B2773">
        <v>23982.32421875</v>
      </c>
      <c r="C2773">
        <v>20.4637451171875</v>
      </c>
      <c r="D2773">
        <v>33.770111083984382</v>
      </c>
      <c r="E2773">
        <v>2.510509692741195</v>
      </c>
      <c r="F2773">
        <v>2.1464300155639648</v>
      </c>
      <c r="G2773">
        <v>0.19776660203933721</v>
      </c>
      <c r="H2773" s="15">
        <v>-999</v>
      </c>
    </row>
    <row r="2774" spans="1:8" x14ac:dyDescent="0.35">
      <c r="A2774" s="14">
        <v>70699</v>
      </c>
      <c r="B2774">
        <v>24701.716796875</v>
      </c>
      <c r="C2774">
        <v>21.062896728515621</v>
      </c>
      <c r="D2774">
        <v>33.323394775390618</v>
      </c>
      <c r="E2774">
        <v>2.529373741395915</v>
      </c>
      <c r="F2774">
        <v>1.735392570495605</v>
      </c>
      <c r="G2774">
        <v>1.683623671531677</v>
      </c>
      <c r="H2774" s="15">
        <v>-999</v>
      </c>
    </row>
    <row r="2775" spans="1:8" x14ac:dyDescent="0.35">
      <c r="A2775" s="14">
        <v>70700</v>
      </c>
      <c r="B2775">
        <v>24927.236328125</v>
      </c>
      <c r="C2775">
        <v>20.95941162109375</v>
      </c>
      <c r="D2775">
        <v>35.006195068359382</v>
      </c>
      <c r="E2775">
        <v>2.4161544006557949</v>
      </c>
      <c r="F2775">
        <v>2.9890575408935551</v>
      </c>
      <c r="G2775">
        <v>2.1448028087615971</v>
      </c>
      <c r="H2775" s="15">
        <v>-999</v>
      </c>
    </row>
    <row r="2776" spans="1:8" x14ac:dyDescent="0.35">
      <c r="A2776" s="14">
        <v>70701</v>
      </c>
      <c r="B2776">
        <v>24332.732421875</v>
      </c>
      <c r="C2776">
        <v>20.109588623046879</v>
      </c>
      <c r="D2776">
        <v>35.240509033203118</v>
      </c>
      <c r="E2776">
        <v>2.512789224209639</v>
      </c>
      <c r="F2776">
        <v>2.344976425170898</v>
      </c>
      <c r="G2776">
        <v>0.12574297189712519</v>
      </c>
      <c r="H2776" s="15">
        <v>-999</v>
      </c>
    </row>
    <row r="2777" spans="1:8" x14ac:dyDescent="0.35">
      <c r="A2777" s="14">
        <v>70702</v>
      </c>
      <c r="B2777">
        <v>24379.693359375</v>
      </c>
      <c r="C2777">
        <v>19.816192626953121</v>
      </c>
      <c r="D2777">
        <v>32.377838134765618</v>
      </c>
      <c r="E2777">
        <v>2.2501070693726102</v>
      </c>
      <c r="F2777">
        <v>3.381744384765625</v>
      </c>
      <c r="G2777">
        <v>0.49377697706222529</v>
      </c>
      <c r="H2777" s="15">
        <v>-999</v>
      </c>
    </row>
    <row r="2778" spans="1:8" x14ac:dyDescent="0.35">
      <c r="A2778" s="14">
        <v>70703</v>
      </c>
      <c r="B2778">
        <v>7773.2783203125</v>
      </c>
      <c r="C2778">
        <v>14.91104125976562</v>
      </c>
      <c r="D2778">
        <v>26.068267822265621</v>
      </c>
      <c r="E2778">
        <v>2.243638077473618</v>
      </c>
      <c r="F2778">
        <v>3.0477771759033199</v>
      </c>
      <c r="G2778">
        <v>1.8308606147766111</v>
      </c>
      <c r="H2778" s="15">
        <v>-999</v>
      </c>
    </row>
    <row r="2779" spans="1:8" x14ac:dyDescent="0.35">
      <c r="A2779" s="14">
        <v>70704</v>
      </c>
      <c r="B2779">
        <v>20642.875</v>
      </c>
      <c r="C2779">
        <v>12.48696899414062</v>
      </c>
      <c r="D2779">
        <v>25.688201904296879</v>
      </c>
      <c r="E2779">
        <v>1.652740945578111</v>
      </c>
      <c r="F2779">
        <v>1.805122375488281</v>
      </c>
      <c r="G2779">
        <v>1.053467713063583E-6</v>
      </c>
      <c r="H2779" s="15">
        <v>-999</v>
      </c>
    </row>
    <row r="2780" spans="1:8" x14ac:dyDescent="0.35">
      <c r="A2780" s="14">
        <v>70705</v>
      </c>
      <c r="B2780">
        <v>24973.681640625</v>
      </c>
      <c r="C2780">
        <v>14.72872924804688</v>
      </c>
      <c r="D2780">
        <v>28.928863525390621</v>
      </c>
      <c r="E2780">
        <v>1.7787237750329701</v>
      </c>
      <c r="F2780">
        <v>1.9354066848754881</v>
      </c>
      <c r="G2780">
        <v>1.053467713063583E-6</v>
      </c>
      <c r="H2780" s="15">
        <v>-999</v>
      </c>
    </row>
    <row r="2781" spans="1:8" x14ac:dyDescent="0.35">
      <c r="A2781" s="14">
        <v>70706</v>
      </c>
      <c r="B2781">
        <v>17887.095703125</v>
      </c>
      <c r="C2781">
        <v>16.58978271484375</v>
      </c>
      <c r="D2781">
        <v>29.572418212890621</v>
      </c>
      <c r="E2781">
        <v>2.0824091194953782</v>
      </c>
      <c r="F2781">
        <v>1.9504537582397461</v>
      </c>
      <c r="G2781">
        <v>1.053467713063583E-6</v>
      </c>
      <c r="H2781" s="15">
        <v>-999</v>
      </c>
    </row>
    <row r="2782" spans="1:8" x14ac:dyDescent="0.35">
      <c r="A2782" s="14">
        <v>70707</v>
      </c>
      <c r="B2782">
        <v>26700.94921875</v>
      </c>
      <c r="C2782">
        <v>18.878082275390621</v>
      </c>
      <c r="D2782">
        <v>35.033294677734382</v>
      </c>
      <c r="E2782">
        <v>2.292560627600849</v>
      </c>
      <c r="F2782">
        <v>3.0408039093017578</v>
      </c>
      <c r="G2782">
        <v>1.053467713063583E-6</v>
      </c>
      <c r="H2782" s="15">
        <v>-999</v>
      </c>
    </row>
    <row r="2783" spans="1:8" x14ac:dyDescent="0.35">
      <c r="A2783" s="14">
        <v>70708</v>
      </c>
      <c r="B2783">
        <v>24573.216796875</v>
      </c>
      <c r="C2783">
        <v>21.10943603515625</v>
      </c>
      <c r="D2783">
        <v>36.089202880859382</v>
      </c>
      <c r="E2783">
        <v>2.1933337627406559</v>
      </c>
      <c r="F2783">
        <v>4.0746369361877441</v>
      </c>
      <c r="G2783">
        <v>2.53101658821106</v>
      </c>
      <c r="H2783" s="15">
        <v>-999</v>
      </c>
    </row>
    <row r="2784" spans="1:8" x14ac:dyDescent="0.35">
      <c r="A2784" s="14">
        <v>70709</v>
      </c>
      <c r="B2784">
        <v>22956.90625</v>
      </c>
      <c r="C2784">
        <v>18.396697998046879</v>
      </c>
      <c r="D2784">
        <v>31.190704345703121</v>
      </c>
      <c r="E2784">
        <v>2.0865487628311001</v>
      </c>
      <c r="F2784">
        <v>3.094752311706543</v>
      </c>
      <c r="G2784">
        <v>1.053467713063583E-6</v>
      </c>
      <c r="H2784" s="15">
        <v>-999</v>
      </c>
    </row>
    <row r="2785" spans="1:8" x14ac:dyDescent="0.35">
      <c r="A2785" s="14">
        <v>70710</v>
      </c>
      <c r="B2785">
        <v>18171.962890625</v>
      </c>
      <c r="C2785">
        <v>17.3455810546875</v>
      </c>
      <c r="D2785">
        <v>29.921295166015621</v>
      </c>
      <c r="E2785">
        <v>1.9268446591874511</v>
      </c>
      <c r="F2785">
        <v>2.558568954467773</v>
      </c>
      <c r="G2785">
        <v>2.43017915636301E-3</v>
      </c>
      <c r="H2785" s="15">
        <v>-999</v>
      </c>
    </row>
    <row r="2786" spans="1:8" x14ac:dyDescent="0.35">
      <c r="A2786" s="14">
        <v>70711</v>
      </c>
      <c r="B2786">
        <v>20728.54296875</v>
      </c>
      <c r="C2786">
        <v>19.02716064453125</v>
      </c>
      <c r="D2786">
        <v>34.1314697265625</v>
      </c>
      <c r="E2786">
        <v>2.124896501116126</v>
      </c>
      <c r="F2786">
        <v>3.2030172348022461</v>
      </c>
      <c r="G2786">
        <v>0.21205797791481021</v>
      </c>
      <c r="H2786" s="15">
        <v>-999</v>
      </c>
    </row>
    <row r="2787" spans="1:8" x14ac:dyDescent="0.35">
      <c r="A2787" s="14">
        <v>70712</v>
      </c>
      <c r="B2787">
        <v>19816.658203125</v>
      </c>
      <c r="C2787">
        <v>19.868408203125</v>
      </c>
      <c r="D2787">
        <v>30.618988037109379</v>
      </c>
      <c r="E2787">
        <v>2.4228618726892628</v>
      </c>
      <c r="F2787">
        <v>3.4448680877685551</v>
      </c>
      <c r="G2787">
        <v>7.4709715843200684</v>
      </c>
      <c r="H2787" s="15">
        <v>-999</v>
      </c>
    </row>
    <row r="2788" spans="1:8" x14ac:dyDescent="0.35">
      <c r="A2788" s="14">
        <v>70713</v>
      </c>
      <c r="B2788">
        <v>20177.90234375</v>
      </c>
      <c r="C2788">
        <v>17.554473876953121</v>
      </c>
      <c r="D2788">
        <v>27.875030517578121</v>
      </c>
      <c r="E2788">
        <v>1.8329451309459639</v>
      </c>
      <c r="F2788">
        <v>3.4782652854919429</v>
      </c>
      <c r="G2788">
        <v>1.9811186790466311</v>
      </c>
      <c r="H2788" s="15">
        <v>-999</v>
      </c>
    </row>
    <row r="2789" spans="1:8" x14ac:dyDescent="0.35">
      <c r="A2789" s="14">
        <v>70714</v>
      </c>
      <c r="B2789">
        <v>16868.38671875</v>
      </c>
      <c r="C2789">
        <v>13.85614013671875</v>
      </c>
      <c r="D2789">
        <v>22.5360107421875</v>
      </c>
      <c r="E2789">
        <v>1.836147171423772</v>
      </c>
      <c r="F2789">
        <v>3.8056273460388179</v>
      </c>
      <c r="G2789">
        <v>15.891232490539551</v>
      </c>
      <c r="H2789" s="15">
        <v>-999</v>
      </c>
    </row>
    <row r="2790" spans="1:8" x14ac:dyDescent="0.35">
      <c r="A2790" s="14">
        <v>70715</v>
      </c>
      <c r="B2790">
        <v>7511.63427734375</v>
      </c>
      <c r="C2790">
        <v>13.00918579101562</v>
      </c>
      <c r="D2790">
        <v>18.734039306640621</v>
      </c>
      <c r="E2790">
        <v>1.506313435088412</v>
      </c>
      <c r="F2790">
        <v>1.998163223266602</v>
      </c>
      <c r="G2790">
        <v>2.8764863014221191</v>
      </c>
      <c r="H2790" s="15">
        <v>-999</v>
      </c>
    </row>
    <row r="2791" spans="1:8" x14ac:dyDescent="0.35">
      <c r="A2791" s="14">
        <v>70716</v>
      </c>
      <c r="B2791">
        <v>17176.9921875</v>
      </c>
      <c r="C2791">
        <v>11.54598999023438</v>
      </c>
      <c r="D2791">
        <v>24.1917724609375</v>
      </c>
      <c r="E2791">
        <v>1.713909873352593</v>
      </c>
      <c r="F2791">
        <v>2.411402702331543</v>
      </c>
      <c r="G2791">
        <v>0.83290022611618042</v>
      </c>
      <c r="H2791" s="15">
        <v>-999</v>
      </c>
    </row>
    <row r="2792" spans="1:8" x14ac:dyDescent="0.35">
      <c r="A2792" s="14">
        <v>70717</v>
      </c>
      <c r="B2792">
        <v>13118.150390625</v>
      </c>
      <c r="C2792">
        <v>14.522705078125</v>
      </c>
      <c r="D2792">
        <v>22.380859375</v>
      </c>
      <c r="E2792">
        <v>1.780529899261037</v>
      </c>
      <c r="F2792">
        <v>4.3025422096252441</v>
      </c>
      <c r="G2792">
        <v>2.0274608135223389</v>
      </c>
      <c r="H2792" s="15">
        <v>-999</v>
      </c>
    </row>
    <row r="2793" spans="1:8" x14ac:dyDescent="0.35">
      <c r="A2793" s="14">
        <v>70718</v>
      </c>
      <c r="B2793">
        <v>6886.68115234375</v>
      </c>
      <c r="C2793">
        <v>15.41427612304688</v>
      </c>
      <c r="D2793">
        <v>20.950042724609379</v>
      </c>
      <c r="E2793">
        <v>1.7826185349489301</v>
      </c>
      <c r="F2793">
        <v>5.1631522178649902</v>
      </c>
      <c r="G2793">
        <v>22.27481651306152</v>
      </c>
      <c r="H2793" s="15">
        <v>-999</v>
      </c>
    </row>
    <row r="2794" spans="1:8" x14ac:dyDescent="0.35">
      <c r="A2794" s="14">
        <v>70719</v>
      </c>
      <c r="B2794">
        <v>9098.5302734375</v>
      </c>
      <c r="C2794">
        <v>14.40496826171875</v>
      </c>
      <c r="D2794">
        <v>23.961639404296879</v>
      </c>
      <c r="E2794">
        <v>1.989528964453896</v>
      </c>
      <c r="F2794">
        <v>2.02935791015625</v>
      </c>
      <c r="G2794">
        <v>1.055793881416321</v>
      </c>
      <c r="H2794" s="15">
        <v>-999</v>
      </c>
    </row>
    <row r="2795" spans="1:8" x14ac:dyDescent="0.35">
      <c r="A2795" s="14">
        <v>70720</v>
      </c>
      <c r="B2795">
        <v>11924.4951171875</v>
      </c>
      <c r="C2795">
        <v>15.53106689453125</v>
      </c>
      <c r="D2795">
        <v>24.794708251953121</v>
      </c>
      <c r="E2795">
        <v>1.99857543934264</v>
      </c>
      <c r="F2795">
        <v>2.371399879455566</v>
      </c>
      <c r="G2795">
        <v>0.59380179643630981</v>
      </c>
      <c r="H2795" s="15">
        <v>-999</v>
      </c>
    </row>
    <row r="2796" spans="1:8" x14ac:dyDescent="0.35">
      <c r="A2796" s="14">
        <v>70721</v>
      </c>
      <c r="B2796">
        <v>8520.0224609375</v>
      </c>
      <c r="C2796">
        <v>14.43533325195312</v>
      </c>
      <c r="D2796">
        <v>23.59716796875</v>
      </c>
      <c r="E2796">
        <v>1.915537090717355</v>
      </c>
      <c r="F2796">
        <v>2.9351081848144531</v>
      </c>
      <c r="G2796">
        <v>2.3213872909545898</v>
      </c>
      <c r="H2796" s="15">
        <v>-999</v>
      </c>
    </row>
    <row r="2797" spans="1:8" x14ac:dyDescent="0.35">
      <c r="A2797" s="14">
        <v>70722</v>
      </c>
      <c r="B2797">
        <v>17819.4921875</v>
      </c>
      <c r="C2797">
        <v>12.09194946289062</v>
      </c>
      <c r="D2797">
        <v>20.329376220703121</v>
      </c>
      <c r="E2797">
        <v>1.6015784655672261</v>
      </c>
      <c r="F2797">
        <v>3.2239360809326172</v>
      </c>
      <c r="G2797">
        <v>9.9670619964599609</v>
      </c>
      <c r="H2797" s="15">
        <v>-999</v>
      </c>
    </row>
    <row r="2798" spans="1:8" x14ac:dyDescent="0.35">
      <c r="A2798" s="14">
        <v>70723</v>
      </c>
      <c r="B2798">
        <v>14589.447265625</v>
      </c>
      <c r="C2798">
        <v>12.76516723632812</v>
      </c>
      <c r="D2798">
        <v>21.16143798828125</v>
      </c>
      <c r="E2798">
        <v>1.5075289937889269</v>
      </c>
      <c r="F2798">
        <v>3.4367942810058589</v>
      </c>
      <c r="G2798">
        <v>5.6275691986083984</v>
      </c>
      <c r="H2798" s="15">
        <v>-999</v>
      </c>
    </row>
    <row r="2799" spans="1:8" x14ac:dyDescent="0.35">
      <c r="A2799" s="14">
        <v>70724</v>
      </c>
      <c r="B2799">
        <v>15166.9228515625</v>
      </c>
      <c r="C2799">
        <v>11.71121215820312</v>
      </c>
      <c r="D2799">
        <v>22.50372314453125</v>
      </c>
      <c r="E2799">
        <v>1.641466101827205</v>
      </c>
      <c r="F2799">
        <v>1.971005439758301</v>
      </c>
      <c r="G2799">
        <v>0.61428970098495483</v>
      </c>
      <c r="H2799" s="15">
        <v>-999</v>
      </c>
    </row>
    <row r="2800" spans="1:8" x14ac:dyDescent="0.35">
      <c r="A2800" s="14">
        <v>70725</v>
      </c>
      <c r="B2800">
        <v>6067.17236328125</v>
      </c>
      <c r="C2800">
        <v>16.01153564453125</v>
      </c>
      <c r="D2800">
        <v>22.814056396484379</v>
      </c>
      <c r="E2800">
        <v>2.013991903165691</v>
      </c>
      <c r="F2800">
        <v>3.1483345031738281</v>
      </c>
      <c r="G2800">
        <v>22.600795745849609</v>
      </c>
      <c r="H2800" s="15">
        <v>-999</v>
      </c>
    </row>
    <row r="2801" spans="1:8" x14ac:dyDescent="0.35">
      <c r="A2801" s="14">
        <v>70726</v>
      </c>
      <c r="B2801">
        <v>10130.1416015625</v>
      </c>
      <c r="C2801">
        <v>11.41970825195312</v>
      </c>
      <c r="D2801">
        <v>20.880279541015621</v>
      </c>
      <c r="E2801">
        <v>1.6710109730181499</v>
      </c>
      <c r="F2801">
        <v>1.588226318359375</v>
      </c>
      <c r="G2801">
        <v>1.1395894289016719</v>
      </c>
      <c r="H2801" s="15">
        <v>-999</v>
      </c>
    </row>
    <row r="2802" spans="1:8" x14ac:dyDescent="0.35">
      <c r="A2802" s="14">
        <v>70727</v>
      </c>
      <c r="B2802">
        <v>21965.546875</v>
      </c>
      <c r="C2802">
        <v>8.738311767578125</v>
      </c>
      <c r="D2802">
        <v>25.657989501953121</v>
      </c>
      <c r="E2802">
        <v>1.592922303626118</v>
      </c>
      <c r="F2802">
        <v>2.698394775390625</v>
      </c>
      <c r="G2802">
        <v>1.053467713063583E-6</v>
      </c>
      <c r="H2802" s="15">
        <v>-999</v>
      </c>
    </row>
    <row r="2803" spans="1:8" x14ac:dyDescent="0.35">
      <c r="A2803" s="14">
        <v>70728</v>
      </c>
      <c r="B2803">
        <v>21393.748046875</v>
      </c>
      <c r="C2803">
        <v>13.17535400390625</v>
      </c>
      <c r="D2803">
        <v>28.408203125</v>
      </c>
      <c r="E2803">
        <v>1.9408859553679829</v>
      </c>
      <c r="F2803">
        <v>1.386377334594727</v>
      </c>
      <c r="G2803">
        <v>3.6885559558868408</v>
      </c>
      <c r="H2803" s="15">
        <v>-999</v>
      </c>
    </row>
    <row r="2804" spans="1:8" x14ac:dyDescent="0.35">
      <c r="A2804" s="14">
        <v>70729</v>
      </c>
      <c r="B2804">
        <v>10198.7783203125</v>
      </c>
      <c r="C2804">
        <v>16.22515869140625</v>
      </c>
      <c r="D2804">
        <v>26.86700439453125</v>
      </c>
      <c r="E2804">
        <v>2.194019770929664</v>
      </c>
      <c r="F2804">
        <v>2.800420761108398</v>
      </c>
      <c r="G2804">
        <v>38.580886840820313</v>
      </c>
      <c r="H2804" s="15">
        <v>-999</v>
      </c>
    </row>
    <row r="2805" spans="1:8" x14ac:dyDescent="0.35">
      <c r="A2805" s="14">
        <v>70730</v>
      </c>
      <c r="B2805">
        <v>13536.6787109375</v>
      </c>
      <c r="C2805">
        <v>12.67117309570312</v>
      </c>
      <c r="D2805">
        <v>22.07989501953125</v>
      </c>
      <c r="E2805">
        <v>1.614237737526768</v>
      </c>
      <c r="F2805">
        <v>3.156041145324707</v>
      </c>
      <c r="G2805">
        <v>0.33926260471343989</v>
      </c>
      <c r="H2805" s="15">
        <v>-999</v>
      </c>
    </row>
    <row r="2806" spans="1:8" x14ac:dyDescent="0.35">
      <c r="A2806" s="14">
        <v>70731</v>
      </c>
      <c r="B2806">
        <v>20042.177734375</v>
      </c>
      <c r="C2806">
        <v>11.112060546875</v>
      </c>
      <c r="D2806">
        <v>22.818206787109379</v>
      </c>
      <c r="E2806">
        <v>1.395956846296903</v>
      </c>
      <c r="F2806">
        <v>1.9765100479125981</v>
      </c>
      <c r="G2806">
        <v>1.053467713063583E-6</v>
      </c>
      <c r="H2806" s="15">
        <v>-999</v>
      </c>
    </row>
    <row r="2807" spans="1:8" x14ac:dyDescent="0.35">
      <c r="A2807" s="14">
        <v>70732</v>
      </c>
      <c r="B2807">
        <v>22021.796875</v>
      </c>
      <c r="C2807">
        <v>9.13140869140625</v>
      </c>
      <c r="D2807">
        <v>24.321929931640621</v>
      </c>
      <c r="E2807">
        <v>1.485483373592021</v>
      </c>
      <c r="F2807">
        <v>2.499482154846191</v>
      </c>
      <c r="G2807">
        <v>1.053467713063583E-6</v>
      </c>
      <c r="H2807" s="15">
        <v>-999</v>
      </c>
    </row>
    <row r="2808" spans="1:8" x14ac:dyDescent="0.35">
      <c r="A2808" s="14">
        <v>70733</v>
      </c>
      <c r="B2808">
        <v>21214.158203125</v>
      </c>
      <c r="C2808">
        <v>11.39883422851562</v>
      </c>
      <c r="D2808">
        <v>27.00238037109375</v>
      </c>
      <c r="E2808">
        <v>1.728381962080632</v>
      </c>
      <c r="F2808">
        <v>1.2814159393310549</v>
      </c>
      <c r="G2808">
        <v>1.053467713063583E-6</v>
      </c>
      <c r="H2808" s="15">
        <v>-999</v>
      </c>
    </row>
    <row r="2809" spans="1:8" x14ac:dyDescent="0.35">
      <c r="A2809" s="14">
        <v>70734</v>
      </c>
      <c r="B2809">
        <v>21263.69921875</v>
      </c>
      <c r="C2809">
        <v>13.66339111328125</v>
      </c>
      <c r="D2809">
        <v>28.303009033203121</v>
      </c>
      <c r="E2809">
        <v>1.9114434400639659</v>
      </c>
      <c r="F2809">
        <v>1.8840265274047849</v>
      </c>
      <c r="G2809">
        <v>1.053467713063583E-6</v>
      </c>
      <c r="H2809" s="15">
        <v>-999</v>
      </c>
    </row>
    <row r="2810" spans="1:8" x14ac:dyDescent="0.35">
      <c r="A2810" s="14">
        <v>70735</v>
      </c>
      <c r="B2810">
        <v>21120.75</v>
      </c>
      <c r="C2810">
        <v>13.62542724609375</v>
      </c>
      <c r="D2810">
        <v>29.25689697265625</v>
      </c>
      <c r="E2810">
        <v>2.0407623387766449</v>
      </c>
      <c r="F2810">
        <v>2.131750106811523</v>
      </c>
      <c r="G2810">
        <v>1.053467713063583E-6</v>
      </c>
      <c r="H2810" s="15">
        <v>-999</v>
      </c>
    </row>
    <row r="2811" spans="1:8" x14ac:dyDescent="0.35">
      <c r="A2811" s="14">
        <v>70736</v>
      </c>
      <c r="B2811">
        <v>20781.697265625</v>
      </c>
      <c r="C2811">
        <v>15.39340209960938</v>
      </c>
      <c r="D2811">
        <v>29.40582275390625</v>
      </c>
      <c r="E2811">
        <v>2.13169502267389</v>
      </c>
      <c r="F2811">
        <v>2.6848163604736328</v>
      </c>
      <c r="G2811">
        <v>1.053467713063583E-6</v>
      </c>
      <c r="H2811" s="15">
        <v>-999</v>
      </c>
    </row>
    <row r="2812" spans="1:8" x14ac:dyDescent="0.35">
      <c r="A2812" s="14">
        <v>70737</v>
      </c>
      <c r="B2812">
        <v>19079.203125</v>
      </c>
      <c r="C2812">
        <v>15.7950439453125</v>
      </c>
      <c r="D2812">
        <v>26.5306396484375</v>
      </c>
      <c r="E2812">
        <v>2.01473616763748</v>
      </c>
      <c r="F2812">
        <v>2.8653793334960942</v>
      </c>
      <c r="G2812">
        <v>5.3311735391616821E-3</v>
      </c>
      <c r="H2812" s="15">
        <v>-999</v>
      </c>
    </row>
    <row r="2813" spans="1:8" x14ac:dyDescent="0.35">
      <c r="A2813" s="14">
        <v>70738</v>
      </c>
      <c r="B2813">
        <v>13529.4541015625</v>
      </c>
      <c r="C2813">
        <v>11.85174560546875</v>
      </c>
      <c r="D2813">
        <v>21.4884033203125</v>
      </c>
      <c r="E2813">
        <v>1.5354852742759051</v>
      </c>
      <c r="F2813">
        <v>3.5285439491271968</v>
      </c>
      <c r="G2813">
        <v>0.1171406432986259</v>
      </c>
      <c r="H2813" s="15">
        <v>-999</v>
      </c>
    </row>
    <row r="2814" spans="1:8" x14ac:dyDescent="0.35">
      <c r="A2814" s="14">
        <v>70739</v>
      </c>
      <c r="B2814">
        <v>21380.84765625</v>
      </c>
      <c r="C2814">
        <v>8.622467041015625</v>
      </c>
      <c r="D2814">
        <v>22.393341064453121</v>
      </c>
      <c r="E2814">
        <v>1.3912204189593529</v>
      </c>
      <c r="F2814">
        <v>2.971441268920898</v>
      </c>
      <c r="G2814">
        <v>1.053467713063583E-6</v>
      </c>
      <c r="H2814" s="15">
        <v>-999</v>
      </c>
    </row>
    <row r="2815" spans="1:8" x14ac:dyDescent="0.35">
      <c r="A2815" s="14">
        <v>70740</v>
      </c>
      <c r="B2815">
        <v>20645.455078125</v>
      </c>
      <c r="C2815">
        <v>10.54995727539062</v>
      </c>
      <c r="D2815">
        <v>23.4815673828125</v>
      </c>
      <c r="E2815">
        <v>1.5005390783829169</v>
      </c>
      <c r="F2815">
        <v>3.5509309768676758</v>
      </c>
      <c r="G2815">
        <v>1.053467713063583E-6</v>
      </c>
      <c r="H2815" s="15">
        <v>-999</v>
      </c>
    </row>
    <row r="2816" spans="1:8" x14ac:dyDescent="0.35">
      <c r="A2816" s="14">
        <v>70741</v>
      </c>
      <c r="B2816">
        <v>8164.45458984375</v>
      </c>
      <c r="C2816">
        <v>12.7955322265625</v>
      </c>
      <c r="D2816">
        <v>21.568603515625</v>
      </c>
      <c r="E2816">
        <v>1.7082872797787889</v>
      </c>
      <c r="F2816">
        <v>1.8799896240234379</v>
      </c>
      <c r="G2816">
        <v>3.1613614410161972E-2</v>
      </c>
      <c r="H2816" s="15">
        <v>-999</v>
      </c>
    </row>
    <row r="2817" spans="1:8" x14ac:dyDescent="0.35">
      <c r="A2817" s="14">
        <v>70742</v>
      </c>
      <c r="B2817">
        <v>5459.2490234375</v>
      </c>
      <c r="C2817">
        <v>13.30068969726562</v>
      </c>
      <c r="D2817">
        <v>20.525177001953121</v>
      </c>
      <c r="E2817">
        <v>1.8019079321212239</v>
      </c>
      <c r="F2817">
        <v>1.176454544067383</v>
      </c>
      <c r="G2817">
        <v>0.76466232538223267</v>
      </c>
      <c r="H2817" s="15">
        <v>-999</v>
      </c>
    </row>
    <row r="2818" spans="1:8" x14ac:dyDescent="0.35">
      <c r="A2818" s="14">
        <v>70743</v>
      </c>
      <c r="B2818">
        <v>13781.2919921875</v>
      </c>
      <c r="C2818">
        <v>12.57907104492188</v>
      </c>
      <c r="D2818">
        <v>21.1781005859375</v>
      </c>
      <c r="E2818">
        <v>1.6158094326949231</v>
      </c>
      <c r="F2818">
        <v>1.514459609985352</v>
      </c>
      <c r="G2818">
        <v>3.1613614410161972E-2</v>
      </c>
      <c r="H2818" s="15">
        <v>-999</v>
      </c>
    </row>
    <row r="2819" spans="1:8" x14ac:dyDescent="0.35">
      <c r="A2819" s="14">
        <v>70744</v>
      </c>
      <c r="B2819">
        <v>17017.01171875</v>
      </c>
      <c r="C2819">
        <v>14.43533325195312</v>
      </c>
      <c r="D2819">
        <v>22.732818603515621</v>
      </c>
      <c r="E2819">
        <v>1.591127051712151</v>
      </c>
      <c r="F2819">
        <v>3.383580207824707</v>
      </c>
      <c r="G2819">
        <v>9.9632078781723976E-3</v>
      </c>
      <c r="H2819" s="15">
        <v>-999</v>
      </c>
    </row>
    <row r="2820" spans="1:8" x14ac:dyDescent="0.35">
      <c r="A2820" s="14">
        <v>70745</v>
      </c>
      <c r="B2820">
        <v>17582.6171875</v>
      </c>
      <c r="C2820">
        <v>11.471923828125</v>
      </c>
      <c r="D2820">
        <v>23.183746337890621</v>
      </c>
      <c r="E2820">
        <v>1.4169894644995811</v>
      </c>
      <c r="F2820">
        <v>2.539117813110352</v>
      </c>
      <c r="G2820">
        <v>0</v>
      </c>
      <c r="H2820" s="15">
        <v>-999</v>
      </c>
    </row>
    <row r="2821" spans="1:8" x14ac:dyDescent="0.35">
      <c r="A2821" s="14">
        <v>70746</v>
      </c>
      <c r="B2821">
        <v>18380.451171875</v>
      </c>
      <c r="C2821">
        <v>9.92327880859375</v>
      </c>
      <c r="D2821">
        <v>25.016510009765621</v>
      </c>
      <c r="E2821">
        <v>1.5686302728975809</v>
      </c>
      <c r="F2821">
        <v>1.959628105163574</v>
      </c>
      <c r="G2821">
        <v>1.053467713063583E-6</v>
      </c>
      <c r="H2821" s="15">
        <v>-999</v>
      </c>
    </row>
    <row r="2822" spans="1:8" x14ac:dyDescent="0.35">
      <c r="A2822" s="14">
        <v>70747</v>
      </c>
      <c r="B2822">
        <v>17678.08984375</v>
      </c>
      <c r="C2822">
        <v>14.71356201171875</v>
      </c>
      <c r="D2822">
        <v>27.945831298828121</v>
      </c>
      <c r="E2822">
        <v>1.875304616985759</v>
      </c>
      <c r="F2822">
        <v>2.840789794921875</v>
      </c>
      <c r="G2822">
        <v>1.053467713063583E-6</v>
      </c>
      <c r="H2822" s="15">
        <v>-999</v>
      </c>
    </row>
    <row r="2823" spans="1:8" x14ac:dyDescent="0.35">
      <c r="A2823" s="14">
        <v>70748</v>
      </c>
      <c r="B2823">
        <v>17585.197265625</v>
      </c>
      <c r="C2823">
        <v>16.19573974609375</v>
      </c>
      <c r="D2823">
        <v>30.10040283203125</v>
      </c>
      <c r="E2823">
        <v>1.964332611743437</v>
      </c>
      <c r="F2823">
        <v>2.311212539672852</v>
      </c>
      <c r="G2823">
        <v>1.053467713063583E-6</v>
      </c>
      <c r="H2823" s="15">
        <v>-999</v>
      </c>
    </row>
    <row r="2824" spans="1:8" x14ac:dyDescent="0.35">
      <c r="A2824" s="14">
        <v>70749</v>
      </c>
      <c r="B2824">
        <v>17455.150390625</v>
      </c>
      <c r="C2824">
        <v>16.470123291015621</v>
      </c>
      <c r="D2824">
        <v>31.309417724609379</v>
      </c>
      <c r="E2824">
        <v>2.1427059083528208</v>
      </c>
      <c r="F2824">
        <v>2.4213113784790039</v>
      </c>
      <c r="G2824">
        <v>1.053467713063583E-6</v>
      </c>
      <c r="H2824" s="15">
        <v>-999</v>
      </c>
    </row>
    <row r="2825" spans="1:8" x14ac:dyDescent="0.35">
      <c r="A2825" s="14">
        <v>70750</v>
      </c>
      <c r="B2825">
        <v>16992.240234375</v>
      </c>
      <c r="C2825">
        <v>16.395111083984379</v>
      </c>
      <c r="D2825">
        <v>30.62628173828125</v>
      </c>
      <c r="E2825">
        <v>2.2876511750474551</v>
      </c>
      <c r="F2825">
        <v>1.6337347030639651</v>
      </c>
      <c r="G2825">
        <v>1.053467713063583E-6</v>
      </c>
      <c r="H2825" s="15">
        <v>-999</v>
      </c>
    </row>
    <row r="2826" spans="1:8" x14ac:dyDescent="0.35">
      <c r="A2826" s="14">
        <v>70751</v>
      </c>
      <c r="B2826">
        <v>16972.115234375</v>
      </c>
      <c r="C2826">
        <v>17.36932373046875</v>
      </c>
      <c r="D2826">
        <v>31.327117919921879</v>
      </c>
      <c r="E2826">
        <v>2.2016403027187308</v>
      </c>
      <c r="F2826">
        <v>1.2949953079223631</v>
      </c>
      <c r="G2826">
        <v>1.053467713063583E-6</v>
      </c>
      <c r="H2826" s="15">
        <v>-999</v>
      </c>
    </row>
    <row r="2827" spans="1:8" x14ac:dyDescent="0.35">
      <c r="A2827" s="14">
        <v>70752</v>
      </c>
      <c r="B2827">
        <v>12045.25390625</v>
      </c>
      <c r="C2827">
        <v>17.337982177734379</v>
      </c>
      <c r="D2827">
        <v>30.18267822265625</v>
      </c>
      <c r="E2827">
        <v>2.0257653215317299</v>
      </c>
      <c r="F2827">
        <v>2.1581745147705078</v>
      </c>
      <c r="G2827">
        <v>7.329549640417099E-2</v>
      </c>
      <c r="H2827" s="15">
        <v>-999</v>
      </c>
    </row>
    <row r="2828" spans="1:8" x14ac:dyDescent="0.35">
      <c r="A2828" s="14">
        <v>70753</v>
      </c>
      <c r="B2828">
        <v>11895.5966796875</v>
      </c>
      <c r="C2828">
        <v>16.717010498046879</v>
      </c>
      <c r="D2828">
        <v>23.5013427734375</v>
      </c>
      <c r="E2828">
        <v>1.8075174179264279</v>
      </c>
      <c r="F2828">
        <v>3.8236103057861328</v>
      </c>
      <c r="G2828">
        <v>1.378296595066786E-2</v>
      </c>
      <c r="H2828" s="15">
        <v>-999</v>
      </c>
    </row>
    <row r="2829" spans="1:8" x14ac:dyDescent="0.35">
      <c r="A2829" s="14">
        <v>70754</v>
      </c>
      <c r="B2829">
        <v>2886.671875</v>
      </c>
      <c r="C2829">
        <v>14.35177612304688</v>
      </c>
      <c r="D2829">
        <v>19.764984130859379</v>
      </c>
      <c r="E2829">
        <v>1.7581544698344149</v>
      </c>
      <c r="F2829">
        <v>4.0797748565673828</v>
      </c>
      <c r="G2829">
        <v>19.094303131103519</v>
      </c>
      <c r="H2829" s="15">
        <v>-999</v>
      </c>
    </row>
    <row r="2830" spans="1:8" x14ac:dyDescent="0.35">
      <c r="A2830" s="14">
        <v>70755</v>
      </c>
      <c r="B2830">
        <v>13166.6611328125</v>
      </c>
      <c r="C2830">
        <v>11.6998291015625</v>
      </c>
      <c r="D2830">
        <v>19.47027587890625</v>
      </c>
      <c r="E2830">
        <v>1.506881272332</v>
      </c>
      <c r="F2830">
        <v>3.775166511535645</v>
      </c>
      <c r="G2830">
        <v>8.2959833145141602</v>
      </c>
      <c r="H2830" s="15">
        <v>-999</v>
      </c>
    </row>
    <row r="2831" spans="1:8" x14ac:dyDescent="0.35">
      <c r="A2831" s="14">
        <v>70756</v>
      </c>
      <c r="B2831">
        <v>8923.5849609375</v>
      </c>
      <c r="C2831">
        <v>14.63095092773438</v>
      </c>
      <c r="D2831">
        <v>22.509979248046879</v>
      </c>
      <c r="E2831">
        <v>1.875799332536195</v>
      </c>
      <c r="F2831">
        <v>3.7582845687866211</v>
      </c>
      <c r="G2831">
        <v>32.891559600830078</v>
      </c>
      <c r="H2831" s="15">
        <v>-999</v>
      </c>
    </row>
    <row r="2832" spans="1:8" x14ac:dyDescent="0.35">
      <c r="A2832" s="14">
        <v>70757</v>
      </c>
      <c r="B2832">
        <v>10035.7021484375</v>
      </c>
      <c r="C2832">
        <v>13.3016357421875</v>
      </c>
      <c r="D2832">
        <v>21.191619873046879</v>
      </c>
      <c r="E2832">
        <v>1.6771880862179169</v>
      </c>
      <c r="F2832">
        <v>5.1422333717346191</v>
      </c>
      <c r="G2832">
        <v>14.604456901550289</v>
      </c>
      <c r="H2832" s="15">
        <v>-999</v>
      </c>
    </row>
    <row r="2833" spans="1:8" x14ac:dyDescent="0.35">
      <c r="A2833" s="14">
        <v>70758</v>
      </c>
      <c r="B2833">
        <v>5116.06640625</v>
      </c>
      <c r="C2833">
        <v>11.575439453125</v>
      </c>
      <c r="D2833">
        <v>16.7637939453125</v>
      </c>
      <c r="E2833">
        <v>1.413288151456344</v>
      </c>
      <c r="F2833">
        <v>8.107208251953125</v>
      </c>
      <c r="G2833">
        <v>15.76622295379639</v>
      </c>
      <c r="H2833" s="15">
        <v>-999</v>
      </c>
    </row>
    <row r="2834" spans="1:8" x14ac:dyDescent="0.35">
      <c r="A2834" s="14">
        <v>70759</v>
      </c>
      <c r="B2834">
        <v>10363.40234375</v>
      </c>
      <c r="C2834">
        <v>9.425750732421875</v>
      </c>
      <c r="D2834">
        <v>17.6385498046875</v>
      </c>
      <c r="E2834">
        <v>1.483824095369537</v>
      </c>
      <c r="F2834">
        <v>2.2330417633056641</v>
      </c>
      <c r="G2834">
        <v>3.316374540328979</v>
      </c>
      <c r="H2834" s="15">
        <v>-999</v>
      </c>
    </row>
    <row r="2835" spans="1:8" x14ac:dyDescent="0.35">
      <c r="A2835" s="14">
        <v>70760</v>
      </c>
      <c r="B2835">
        <v>12375.01953125</v>
      </c>
      <c r="C2835">
        <v>8.252166748046875</v>
      </c>
      <c r="D2835">
        <v>19.023529052734379</v>
      </c>
      <c r="E2835">
        <v>1.297703470163821</v>
      </c>
      <c r="F2835">
        <v>0.98781776428222656</v>
      </c>
      <c r="G2835">
        <v>1.767666079103947E-2</v>
      </c>
      <c r="H2835" s="15">
        <v>-999</v>
      </c>
    </row>
    <row r="2836" spans="1:8" x14ac:dyDescent="0.35">
      <c r="A2836" s="14">
        <v>70761</v>
      </c>
      <c r="B2836">
        <v>13929.4033203125</v>
      </c>
      <c r="C2836">
        <v>8.078399658203125</v>
      </c>
      <c r="D2836">
        <v>20.920867919921879</v>
      </c>
      <c r="E2836">
        <v>1.3289175997006351</v>
      </c>
      <c r="F2836">
        <v>1.769523620605469</v>
      </c>
      <c r="G2836">
        <v>1.053467713063583E-6</v>
      </c>
      <c r="H2836" s="15">
        <v>-999</v>
      </c>
    </row>
    <row r="2837" spans="1:8" x14ac:dyDescent="0.35">
      <c r="A2837" s="14">
        <v>70762</v>
      </c>
      <c r="B2837">
        <v>13732.2666015625</v>
      </c>
      <c r="C2837">
        <v>8.254058837890625</v>
      </c>
      <c r="D2837">
        <v>22.543304443359379</v>
      </c>
      <c r="E2837">
        <v>1.4757370555300111</v>
      </c>
      <c r="F2837">
        <v>2.311212539672852</v>
      </c>
      <c r="G2837">
        <v>2.0695092678070068</v>
      </c>
      <c r="H2837" s="15">
        <v>-999</v>
      </c>
    </row>
    <row r="2838" spans="1:8" x14ac:dyDescent="0.35">
      <c r="A2838" s="14">
        <v>70763</v>
      </c>
      <c r="B2838">
        <v>11929.1396484375</v>
      </c>
      <c r="C2838">
        <v>14.80279541015625</v>
      </c>
      <c r="D2838">
        <v>23.021270751953121</v>
      </c>
      <c r="E2838">
        <v>1.832746752856145</v>
      </c>
      <c r="F2838">
        <v>2.1020231246948242</v>
      </c>
      <c r="G2838">
        <v>0.17435248196125031</v>
      </c>
      <c r="H2838" s="15">
        <v>-999</v>
      </c>
    </row>
    <row r="2839" spans="1:8" x14ac:dyDescent="0.35">
      <c r="A2839" s="14">
        <v>70764</v>
      </c>
      <c r="B2839">
        <v>13536.6787109375</v>
      </c>
      <c r="C2839">
        <v>14.15335083007812</v>
      </c>
      <c r="D2839">
        <v>26.83056640625</v>
      </c>
      <c r="E2839">
        <v>1.999094576265074</v>
      </c>
      <c r="F2839">
        <v>3.2683429718017578</v>
      </c>
      <c r="G2839">
        <v>14.179726600646971</v>
      </c>
      <c r="H2839" s="15">
        <v>-999</v>
      </c>
    </row>
    <row r="2840" spans="1:8" x14ac:dyDescent="0.35">
      <c r="A2840" s="14">
        <v>70765</v>
      </c>
      <c r="B2840">
        <v>9709.033203125</v>
      </c>
      <c r="C2840">
        <v>16.13494873046875</v>
      </c>
      <c r="D2840">
        <v>22.020538330078121</v>
      </c>
      <c r="E2840">
        <v>1.8120387380531251</v>
      </c>
      <c r="F2840">
        <v>4.0966567993164063</v>
      </c>
      <c r="G2840">
        <v>0.35240396857261658</v>
      </c>
      <c r="H2840" s="15">
        <v>-999</v>
      </c>
    </row>
    <row r="2841" spans="1:8" x14ac:dyDescent="0.35">
      <c r="A2841" s="14">
        <v>70766</v>
      </c>
      <c r="B2841">
        <v>5316.8154296875</v>
      </c>
      <c r="C2841">
        <v>13.09463500976562</v>
      </c>
      <c r="D2841">
        <v>19.72747802734375</v>
      </c>
      <c r="E2841">
        <v>1.588618684060942</v>
      </c>
      <c r="F2841">
        <v>5.0167202949523926</v>
      </c>
      <c r="G2841">
        <v>1.6769928932189939</v>
      </c>
      <c r="H2841" s="15">
        <v>-999</v>
      </c>
    </row>
    <row r="2842" spans="1:8" x14ac:dyDescent="0.35">
      <c r="A2842" s="14">
        <v>70767</v>
      </c>
      <c r="B2842">
        <v>9750.318359375</v>
      </c>
      <c r="C2842">
        <v>12.26287841796875</v>
      </c>
      <c r="D2842">
        <v>20.82403564453125</v>
      </c>
      <c r="E2842">
        <v>1.5319074031794659</v>
      </c>
      <c r="F2842">
        <v>4.3249292373657227</v>
      </c>
      <c r="G2842">
        <v>2.513330221176147</v>
      </c>
      <c r="H2842" s="15">
        <v>-999</v>
      </c>
    </row>
    <row r="2843" spans="1:8" x14ac:dyDescent="0.35">
      <c r="A2843" s="14">
        <v>70768</v>
      </c>
      <c r="B2843">
        <v>9437.583984375</v>
      </c>
      <c r="C2843">
        <v>11.39691162109375</v>
      </c>
      <c r="D2843">
        <v>18.226898193359379</v>
      </c>
      <c r="E2843">
        <v>1.5355816824473141</v>
      </c>
      <c r="F2843">
        <v>4.918731689453125</v>
      </c>
      <c r="G2843">
        <v>11.296383857727051</v>
      </c>
      <c r="H2843" s="15">
        <v>-999</v>
      </c>
    </row>
    <row r="2844" spans="1:8" x14ac:dyDescent="0.35">
      <c r="A2844" s="14">
        <v>70769</v>
      </c>
      <c r="B2844">
        <v>5027.3037109375</v>
      </c>
      <c r="C2844">
        <v>11.12252807617188</v>
      </c>
      <c r="D2844">
        <v>15.6297607421875</v>
      </c>
      <c r="E2844">
        <v>1.3948357647780589</v>
      </c>
      <c r="F2844">
        <v>5.1980171203613281</v>
      </c>
      <c r="G2844">
        <v>5.3119688034057617</v>
      </c>
      <c r="H2844" s="15">
        <v>-999</v>
      </c>
    </row>
    <row r="2845" spans="1:8" x14ac:dyDescent="0.35">
      <c r="A2845" s="14">
        <v>70770</v>
      </c>
      <c r="B2845">
        <v>7312.43408203125</v>
      </c>
      <c r="C2845">
        <v>8.992767333984375</v>
      </c>
      <c r="D2845">
        <v>16.838775634765621</v>
      </c>
      <c r="E2845">
        <v>1.4012443055911521</v>
      </c>
      <c r="F2845">
        <v>3.7469077110290532</v>
      </c>
      <c r="G2845">
        <v>0.27886354923248291</v>
      </c>
      <c r="H2845" s="15">
        <v>-999</v>
      </c>
    </row>
    <row r="2846" spans="1:8" x14ac:dyDescent="0.35">
      <c r="A2846" s="14">
        <v>70771</v>
      </c>
      <c r="B2846">
        <v>11217.4873046875</v>
      </c>
      <c r="C2846">
        <v>6.272430419921875</v>
      </c>
      <c r="D2846">
        <v>16.72943115234375</v>
      </c>
      <c r="E2846">
        <v>1.153690055735469</v>
      </c>
      <c r="F2846">
        <v>1.7530088424682619</v>
      </c>
      <c r="G2846">
        <v>4.457574978005141E-4</v>
      </c>
      <c r="H2846" s="15">
        <v>-999</v>
      </c>
    </row>
    <row r="2847" spans="1:8" x14ac:dyDescent="0.35">
      <c r="A2847" s="14">
        <v>70772</v>
      </c>
      <c r="B2847">
        <v>6770.5673828125</v>
      </c>
      <c r="C2847">
        <v>7.02349853515625</v>
      </c>
      <c r="D2847">
        <v>17.310516357421879</v>
      </c>
      <c r="E2847">
        <v>1.2608732193255729</v>
      </c>
      <c r="F2847">
        <v>4.6955971717834473</v>
      </c>
      <c r="G2847">
        <v>5.8876733779907227</v>
      </c>
      <c r="H2847" s="15">
        <v>-999</v>
      </c>
    </row>
    <row r="2848" spans="1:8" x14ac:dyDescent="0.35">
      <c r="A2848" s="14">
        <v>70773</v>
      </c>
      <c r="B2848">
        <v>8486.9951171875</v>
      </c>
      <c r="C2848">
        <v>9.337432861328125</v>
      </c>
      <c r="D2848">
        <v>17.76141357421875</v>
      </c>
      <c r="E2848">
        <v>1.361219452181915</v>
      </c>
      <c r="F2848">
        <v>2.157073020935059</v>
      </c>
      <c r="G2848">
        <v>0.11421551555395131</v>
      </c>
      <c r="H2848" s="15">
        <v>-999</v>
      </c>
    </row>
    <row r="2849" spans="1:8" x14ac:dyDescent="0.35">
      <c r="A2849" s="14">
        <v>70774</v>
      </c>
      <c r="B2849">
        <v>6903.71142578125</v>
      </c>
      <c r="C2849">
        <v>7.86285400390625</v>
      </c>
      <c r="D2849">
        <v>16.07025146484375</v>
      </c>
      <c r="E2849">
        <v>1.2161461482618801</v>
      </c>
      <c r="F2849">
        <v>2.7710609436035161</v>
      </c>
      <c r="G2849">
        <v>5.829818919301033E-2</v>
      </c>
      <c r="H2849" s="15">
        <v>-999</v>
      </c>
    </row>
    <row r="2850" spans="1:8" x14ac:dyDescent="0.35">
      <c r="A2850" s="14">
        <v>70775</v>
      </c>
      <c r="B2850">
        <v>8704.2578125</v>
      </c>
      <c r="C2850">
        <v>10.53952026367188</v>
      </c>
      <c r="D2850">
        <v>17.89263916015625</v>
      </c>
      <c r="E2850">
        <v>1.3076520102321709</v>
      </c>
      <c r="F2850">
        <v>6.0615630149841309</v>
      </c>
      <c r="G2850">
        <v>3.2051348686218262</v>
      </c>
      <c r="H2850" s="15">
        <v>-999</v>
      </c>
    </row>
    <row r="2851" spans="1:8" x14ac:dyDescent="0.35">
      <c r="A2851" s="14">
        <v>70776</v>
      </c>
      <c r="B2851">
        <v>5835.45947265625</v>
      </c>
      <c r="C2851">
        <v>6.180328369140625</v>
      </c>
      <c r="D2851">
        <v>13.45126342773438</v>
      </c>
      <c r="E2851">
        <v>1.2106183275305851</v>
      </c>
      <c r="F2851">
        <v>6.4058070182800293</v>
      </c>
      <c r="G2851">
        <v>5.6463251113891602</v>
      </c>
      <c r="H2851" s="15">
        <v>-999</v>
      </c>
    </row>
    <row r="2852" spans="1:8" x14ac:dyDescent="0.35">
      <c r="A2852" s="14">
        <v>70777</v>
      </c>
      <c r="B2852">
        <v>5578.97607421875</v>
      </c>
      <c r="C2852">
        <v>4.867156982421875</v>
      </c>
      <c r="D2852">
        <v>12.16415405273438</v>
      </c>
      <c r="E2852">
        <v>0.9705964516735025</v>
      </c>
      <c r="F2852">
        <v>2.382410049438477</v>
      </c>
      <c r="G2852">
        <v>4.1903506964445107E-2</v>
      </c>
      <c r="H2852" s="15">
        <v>-999</v>
      </c>
    </row>
    <row r="2853" spans="1:8" x14ac:dyDescent="0.35">
      <c r="A2853" s="14">
        <v>70778</v>
      </c>
      <c r="B2853">
        <v>6668.38623046875</v>
      </c>
      <c r="C2853">
        <v>3.6717529296875</v>
      </c>
      <c r="D2853">
        <v>12.06939697265625</v>
      </c>
      <c r="E2853">
        <v>0.95352363782717697</v>
      </c>
      <c r="F2853">
        <v>1.1830606460571289</v>
      </c>
      <c r="G2853">
        <v>4.1903506964445107E-2</v>
      </c>
      <c r="H2853" s="15">
        <v>-999</v>
      </c>
    </row>
    <row r="2854" spans="1:8" x14ac:dyDescent="0.35">
      <c r="A2854" s="14">
        <v>70779</v>
      </c>
      <c r="B2854">
        <v>7000.21533203125</v>
      </c>
      <c r="C2854">
        <v>4.8538818359375</v>
      </c>
      <c r="D2854">
        <v>13.74075317382812</v>
      </c>
      <c r="E2854">
        <v>1.0093955525564779</v>
      </c>
      <c r="F2854">
        <v>3.2496252059936519</v>
      </c>
      <c r="G2854">
        <v>1.459294371306896E-2</v>
      </c>
      <c r="H2854" s="15">
        <v>-999</v>
      </c>
    </row>
    <row r="2855" spans="1:8" x14ac:dyDescent="0.35">
      <c r="A2855" s="14">
        <v>70780</v>
      </c>
      <c r="B2855">
        <v>6285.466796875</v>
      </c>
      <c r="C2855">
        <v>5.54510498046875</v>
      </c>
      <c r="D2855">
        <v>13.7303466796875</v>
      </c>
      <c r="E2855">
        <v>0.99383302908878701</v>
      </c>
      <c r="F2855">
        <v>3.9069185256958008</v>
      </c>
      <c r="G2855">
        <v>4.1903506964445107E-2</v>
      </c>
      <c r="H2855" s="15">
        <v>-999</v>
      </c>
    </row>
    <row r="2856" spans="1:8" x14ac:dyDescent="0.35">
      <c r="A2856" s="14">
        <v>70781</v>
      </c>
      <c r="B2856">
        <v>6994.53857421875</v>
      </c>
      <c r="C2856">
        <v>4.552886962890625</v>
      </c>
      <c r="D2856">
        <v>13.78033447265625</v>
      </c>
      <c r="E2856">
        <v>0.97892070026341893</v>
      </c>
      <c r="F2856">
        <v>3.623963356018066</v>
      </c>
      <c r="G2856">
        <v>0</v>
      </c>
      <c r="H2856" s="15">
        <v>-999</v>
      </c>
    </row>
    <row r="2857" spans="1:8" x14ac:dyDescent="0.35">
      <c r="A2857" s="14">
        <v>70782</v>
      </c>
      <c r="B2857">
        <v>3319.13330078125</v>
      </c>
      <c r="C2857">
        <v>9.68115234375</v>
      </c>
      <c r="D2857">
        <v>13.26382446289062</v>
      </c>
      <c r="E2857">
        <v>1.15924230950912</v>
      </c>
      <c r="F2857">
        <v>2.3769044876098628</v>
      </c>
      <c r="G2857">
        <v>0.25397962331771851</v>
      </c>
      <c r="H2857" s="15">
        <v>-999</v>
      </c>
    </row>
    <row r="2858" spans="1:8" x14ac:dyDescent="0.35">
      <c r="A2858" s="14">
        <v>70783</v>
      </c>
      <c r="B2858">
        <v>2439.244384765625</v>
      </c>
      <c r="C2858">
        <v>10.041015625</v>
      </c>
      <c r="D2858">
        <v>12.3807373046875</v>
      </c>
      <c r="E2858">
        <v>1.2146620514116679</v>
      </c>
      <c r="F2858">
        <v>1.4061956405639651</v>
      </c>
      <c r="G2858">
        <v>0.90953201055526733</v>
      </c>
      <c r="H2858" s="15">
        <v>-999</v>
      </c>
    </row>
    <row r="2859" spans="1:8" x14ac:dyDescent="0.35">
      <c r="A2859" s="14">
        <v>70784</v>
      </c>
      <c r="B2859">
        <v>2551.74658203125</v>
      </c>
      <c r="C2859">
        <v>9.08868408203125</v>
      </c>
      <c r="D2859">
        <v>13.70327758789062</v>
      </c>
      <c r="E2859">
        <v>1.296237072124387</v>
      </c>
      <c r="F2859">
        <v>0.60283756256103516</v>
      </c>
      <c r="G2859">
        <v>1.319650292396545</v>
      </c>
      <c r="H2859" s="15">
        <v>-999</v>
      </c>
    </row>
    <row r="2860" spans="1:8" x14ac:dyDescent="0.35">
      <c r="A2860" s="14">
        <v>70785</v>
      </c>
      <c r="B2860">
        <v>4364.677734375</v>
      </c>
      <c r="C2860">
        <v>8.361358642578125</v>
      </c>
      <c r="D2860">
        <v>13.45126342773438</v>
      </c>
      <c r="E2860">
        <v>1.1181355170371541</v>
      </c>
      <c r="F2860">
        <v>1.826408386230469</v>
      </c>
      <c r="G2860">
        <v>2.0182115957140919E-2</v>
      </c>
      <c r="H2860" s="15">
        <v>-999</v>
      </c>
    </row>
    <row r="2861" spans="1:8" x14ac:dyDescent="0.35">
      <c r="A2861" s="14">
        <v>70786</v>
      </c>
      <c r="B2861">
        <v>8321.8544921875</v>
      </c>
      <c r="C2861">
        <v>9.70489501953125</v>
      </c>
      <c r="D2861">
        <v>14.30828857421875</v>
      </c>
      <c r="E2861">
        <v>1.1939093416964841</v>
      </c>
      <c r="F2861">
        <v>2.0535793304443359</v>
      </c>
      <c r="G2861">
        <v>8.4284968674182892E-2</v>
      </c>
      <c r="H2861" s="15">
        <v>-999</v>
      </c>
    </row>
    <row r="2862" spans="1:8" x14ac:dyDescent="0.35">
      <c r="A2862" s="14">
        <v>70787</v>
      </c>
      <c r="B2862">
        <v>6531.6298828125</v>
      </c>
      <c r="C2862">
        <v>5.336212158203125</v>
      </c>
      <c r="D2862">
        <v>14.76336669921875</v>
      </c>
      <c r="E2862">
        <v>1.1542065143141469</v>
      </c>
      <c r="F2862">
        <v>2.288091659545898</v>
      </c>
      <c r="G2862">
        <v>1.7295988276600841E-2</v>
      </c>
      <c r="H2862" s="15">
        <v>-999</v>
      </c>
    </row>
    <row r="2863" spans="1:8" x14ac:dyDescent="0.35">
      <c r="A2863" s="14">
        <v>70788</v>
      </c>
      <c r="B2863">
        <v>9128.978515625</v>
      </c>
      <c r="C2863">
        <v>3.538818359375</v>
      </c>
      <c r="D2863">
        <v>16.2847900390625</v>
      </c>
      <c r="E2863">
        <v>0.99895703856283191</v>
      </c>
      <c r="F2863">
        <v>2.5310440063476558</v>
      </c>
      <c r="G2863">
        <v>0</v>
      </c>
      <c r="H2863" s="15">
        <v>-999</v>
      </c>
    </row>
    <row r="2864" spans="1:8" x14ac:dyDescent="0.35">
      <c r="A2864" s="14">
        <v>70789</v>
      </c>
      <c r="B2864">
        <v>4385.32080078125</v>
      </c>
      <c r="C2864">
        <v>5.194732666015625</v>
      </c>
      <c r="D2864">
        <v>14.23226928710938</v>
      </c>
      <c r="E2864">
        <v>1.0952965067814151</v>
      </c>
      <c r="F2864">
        <v>2.4892063140869141</v>
      </c>
      <c r="G2864">
        <v>0.543254554271698</v>
      </c>
      <c r="H2864" s="15">
        <v>-999</v>
      </c>
    </row>
    <row r="2865" spans="1:8" x14ac:dyDescent="0.35">
      <c r="A2865" s="14">
        <v>70790</v>
      </c>
      <c r="B2865">
        <v>6655.48486328125</v>
      </c>
      <c r="C2865">
        <v>4.12371826171875</v>
      </c>
      <c r="D2865">
        <v>13.82821655273438</v>
      </c>
      <c r="E2865">
        <v>1.0403470810669739</v>
      </c>
      <c r="F2865">
        <v>2.112298965454102</v>
      </c>
      <c r="G2865">
        <v>2.3784670978784561E-2</v>
      </c>
      <c r="H2865" s="15">
        <v>-999</v>
      </c>
    </row>
    <row r="2866" spans="1:8" x14ac:dyDescent="0.35">
      <c r="A2866" s="14">
        <v>70791</v>
      </c>
      <c r="B2866">
        <v>8102.01123046875</v>
      </c>
      <c r="C2866">
        <v>2.11834716796875</v>
      </c>
      <c r="D2866">
        <v>13.22528076171875</v>
      </c>
      <c r="E2866">
        <v>0.88643085702624413</v>
      </c>
      <c r="F2866">
        <v>2.641510009765625</v>
      </c>
      <c r="G2866">
        <v>1.053467713063583E-6</v>
      </c>
      <c r="H2866" s="15">
        <v>-999</v>
      </c>
    </row>
    <row r="2867" spans="1:8" x14ac:dyDescent="0.35">
      <c r="A2867" s="14">
        <v>70792</v>
      </c>
      <c r="B2867">
        <v>8682.5830078125</v>
      </c>
      <c r="C2867">
        <v>1.234344482421875</v>
      </c>
      <c r="D2867">
        <v>13.32318115234375</v>
      </c>
      <c r="E2867">
        <v>0.80541330548014112</v>
      </c>
      <c r="F2867">
        <v>3.6511211395263672</v>
      </c>
      <c r="G2867">
        <v>1.053467713063583E-6</v>
      </c>
      <c r="H2867" s="15">
        <v>-999</v>
      </c>
    </row>
    <row r="2868" spans="1:8" x14ac:dyDescent="0.35">
      <c r="A2868" s="14">
        <v>70793</v>
      </c>
      <c r="B2868">
        <v>8536.537109375</v>
      </c>
      <c r="C2868">
        <v>1.706268310546875</v>
      </c>
      <c r="D2868">
        <v>16.094207763671879</v>
      </c>
      <c r="E2868">
        <v>0.90596264397124071</v>
      </c>
      <c r="F2868">
        <v>2.6488504409790039</v>
      </c>
      <c r="G2868">
        <v>4.457574978005141E-4</v>
      </c>
      <c r="H2868" s="15">
        <v>-999</v>
      </c>
    </row>
    <row r="2869" spans="1:8" x14ac:dyDescent="0.35">
      <c r="A2869" s="14">
        <v>70794</v>
      </c>
      <c r="B2869">
        <v>2170.89111328125</v>
      </c>
      <c r="C2869">
        <v>9.88531494140625</v>
      </c>
      <c r="D2869">
        <v>14.23226928710938</v>
      </c>
      <c r="E2869">
        <v>1.3240426262306351</v>
      </c>
      <c r="F2869">
        <v>3.739567756652832</v>
      </c>
      <c r="G2869">
        <v>2.307235956192017</v>
      </c>
      <c r="H2869" s="15">
        <v>-999</v>
      </c>
    </row>
    <row r="2870" spans="1:8" x14ac:dyDescent="0.35">
      <c r="A2870" s="14">
        <v>70795</v>
      </c>
      <c r="B2870">
        <v>6628.64892578125</v>
      </c>
      <c r="C2870">
        <v>8.668975830078125</v>
      </c>
      <c r="D2870">
        <v>17.296966552734379</v>
      </c>
      <c r="E2870">
        <v>1.2930364807954999</v>
      </c>
      <c r="F2870">
        <v>4.2096920013427734</v>
      </c>
      <c r="G2870">
        <v>4.1903506964445107E-2</v>
      </c>
      <c r="H2870" s="15">
        <v>-999</v>
      </c>
    </row>
    <row r="2871" spans="1:8" x14ac:dyDescent="0.35">
      <c r="A2871" s="14">
        <v>70796</v>
      </c>
      <c r="B2871">
        <v>7716.51171875</v>
      </c>
      <c r="C2871">
        <v>9.947021484375</v>
      </c>
      <c r="D2871">
        <v>19.20263671875</v>
      </c>
      <c r="E2871">
        <v>1.363393422160627</v>
      </c>
      <c r="F2871">
        <v>4.9268054962158203</v>
      </c>
      <c r="G2871">
        <v>1.053467713063583E-6</v>
      </c>
      <c r="H2871" s="15">
        <v>-999</v>
      </c>
    </row>
    <row r="2872" spans="1:8" x14ac:dyDescent="0.35">
      <c r="A2872" s="14">
        <v>70797</v>
      </c>
      <c r="B2872">
        <v>5131.0322265625</v>
      </c>
      <c r="C2872">
        <v>14.30715942382812</v>
      </c>
      <c r="D2872">
        <v>17.872833251953121</v>
      </c>
      <c r="E2872">
        <v>1.473992419045878</v>
      </c>
      <c r="F2872">
        <v>6.1448712348937988</v>
      </c>
      <c r="G2872">
        <v>0.15561048686504361</v>
      </c>
      <c r="H2872" s="15">
        <v>-999</v>
      </c>
    </row>
    <row r="2873" spans="1:8" x14ac:dyDescent="0.35">
      <c r="A2873" s="14">
        <v>70798</v>
      </c>
      <c r="B2873">
        <v>3365.5791015625</v>
      </c>
      <c r="C2873">
        <v>10.89178466796875</v>
      </c>
      <c r="D2873">
        <v>15.443359375</v>
      </c>
      <c r="E2873">
        <v>1.398943571921518</v>
      </c>
      <c r="F2873">
        <v>4.4038338661193848</v>
      </c>
      <c r="G2873">
        <v>3.791725635528564</v>
      </c>
      <c r="H2873" s="15">
        <v>-999</v>
      </c>
    </row>
    <row r="2874" spans="1:8" x14ac:dyDescent="0.35">
      <c r="A2874" s="14">
        <v>70799</v>
      </c>
      <c r="B2874">
        <v>3148.316162109375</v>
      </c>
      <c r="C2874">
        <v>4.832977294921875</v>
      </c>
      <c r="D2874">
        <v>12.25994873046875</v>
      </c>
      <c r="E2874">
        <v>1.160300722293653</v>
      </c>
      <c r="F2874">
        <v>2.7339935302734379</v>
      </c>
      <c r="G2874">
        <v>5.6234965324401864</v>
      </c>
      <c r="H2874" s="15">
        <v>-999</v>
      </c>
    </row>
    <row r="2875" spans="1:8" x14ac:dyDescent="0.35">
      <c r="A2875" s="14">
        <v>70800</v>
      </c>
      <c r="B2875">
        <v>4915.833984375</v>
      </c>
      <c r="C2875">
        <v>4.643096923828125</v>
      </c>
      <c r="D2875">
        <v>10.84475708007812</v>
      </c>
      <c r="E2875">
        <v>0.92239899597826314</v>
      </c>
      <c r="F2875">
        <v>3.0617227554321289</v>
      </c>
      <c r="G2875">
        <v>1.68171215057373</v>
      </c>
      <c r="H2875" s="15">
        <v>-999</v>
      </c>
    </row>
    <row r="2876" spans="1:8" x14ac:dyDescent="0.35">
      <c r="A2876" s="14">
        <v>70801</v>
      </c>
      <c r="B2876">
        <v>6769.53466796875</v>
      </c>
      <c r="C2876">
        <v>3.36981201171875</v>
      </c>
      <c r="D2876">
        <v>10.19912719726562</v>
      </c>
      <c r="E2876">
        <v>0.81822010106072307</v>
      </c>
      <c r="F2876">
        <v>2.9773130416870122</v>
      </c>
      <c r="G2876">
        <v>0.31663903594017029</v>
      </c>
      <c r="H2876" s="15">
        <v>-999</v>
      </c>
    </row>
    <row r="2877" spans="1:8" x14ac:dyDescent="0.35">
      <c r="A2877" s="14">
        <v>70802</v>
      </c>
      <c r="B2877">
        <v>1035.550170898438</v>
      </c>
      <c r="C2877">
        <v>3.758148193359375</v>
      </c>
      <c r="D2877">
        <v>6.885528564453125</v>
      </c>
      <c r="E2877">
        <v>0.84788157890978366</v>
      </c>
      <c r="F2877">
        <v>2.7479400634765621</v>
      </c>
      <c r="G2877">
        <v>10.76032638549805</v>
      </c>
      <c r="H2877" s="15">
        <v>-999</v>
      </c>
    </row>
    <row r="2878" spans="1:8" x14ac:dyDescent="0.35">
      <c r="A2878" s="14">
        <v>70803</v>
      </c>
      <c r="B2878">
        <v>4717.1494140625</v>
      </c>
      <c r="C2878">
        <v>4.18731689453125</v>
      </c>
      <c r="D2878">
        <v>7.882110595703125</v>
      </c>
      <c r="E2878">
        <v>0.79806702008546748</v>
      </c>
      <c r="F2878">
        <v>3.8852658271789551</v>
      </c>
      <c r="G2878">
        <v>13.527999877929689</v>
      </c>
      <c r="H2878" s="15">
        <v>-999</v>
      </c>
    </row>
    <row r="2879" spans="1:8" x14ac:dyDescent="0.35">
      <c r="A2879" s="14">
        <v>70804</v>
      </c>
      <c r="B2879">
        <v>5232.69677734375</v>
      </c>
      <c r="C2879">
        <v>3.950897216796875</v>
      </c>
      <c r="D2879">
        <v>9.8065185546875</v>
      </c>
      <c r="E2879">
        <v>0.86359750512935374</v>
      </c>
      <c r="F2879">
        <v>5.6218996047973633</v>
      </c>
      <c r="G2879">
        <v>0.81341147422790527</v>
      </c>
      <c r="H2879" s="15">
        <v>-999</v>
      </c>
    </row>
    <row r="2880" spans="1:8" x14ac:dyDescent="0.35">
      <c r="A2880" s="14">
        <v>70805</v>
      </c>
      <c r="B2880">
        <v>6377.326171875</v>
      </c>
      <c r="C2880">
        <v>6.227813720703125</v>
      </c>
      <c r="D2880">
        <v>16.0535888671875</v>
      </c>
      <c r="E2880">
        <v>1.0676722295075121</v>
      </c>
      <c r="F2880">
        <v>4.1942782402038574</v>
      </c>
      <c r="G2880">
        <v>2.9326550662517551E-2</v>
      </c>
      <c r="H2880" s="15">
        <v>-999</v>
      </c>
    </row>
    <row r="2881" spans="1:8" x14ac:dyDescent="0.35">
      <c r="A2881" s="14">
        <v>70806</v>
      </c>
      <c r="B2881">
        <v>3071.938232421875</v>
      </c>
      <c r="C2881">
        <v>3.207427978515625</v>
      </c>
      <c r="D2881">
        <v>8.6881103515625</v>
      </c>
      <c r="E2881">
        <v>0.92431799344194976</v>
      </c>
      <c r="F2881">
        <v>2.2506580352783199</v>
      </c>
      <c r="G2881">
        <v>5.8969158679246902E-2</v>
      </c>
      <c r="H2881" s="15">
        <v>-999</v>
      </c>
    </row>
    <row r="2882" spans="1:8" x14ac:dyDescent="0.35">
      <c r="A2882" s="14">
        <v>70807</v>
      </c>
      <c r="B2882">
        <v>4026.65576171875</v>
      </c>
      <c r="C2882">
        <v>1.576171875</v>
      </c>
      <c r="D2882">
        <v>13.23153686523438</v>
      </c>
      <c r="E2882">
        <v>0.93585361490844998</v>
      </c>
      <c r="F2882">
        <v>3.850768089294434</v>
      </c>
      <c r="G2882">
        <v>5.7874388694763184</v>
      </c>
      <c r="H2882" s="15">
        <v>-999</v>
      </c>
    </row>
    <row r="2883" spans="1:8" x14ac:dyDescent="0.35">
      <c r="A2883" s="14">
        <v>70808</v>
      </c>
      <c r="B2883">
        <v>1616.63818359375</v>
      </c>
      <c r="C2883">
        <v>12.3331298828125</v>
      </c>
      <c r="D2883">
        <v>14.90603637695312</v>
      </c>
      <c r="E2883">
        <v>1.4739876779416481</v>
      </c>
      <c r="F2883">
        <v>3.477898120880127</v>
      </c>
      <c r="G2883">
        <v>3.4615094661712651</v>
      </c>
      <c r="H2883" s="15">
        <v>-999</v>
      </c>
    </row>
    <row r="2884" spans="1:8" x14ac:dyDescent="0.35">
      <c r="A2884" s="14">
        <v>70809</v>
      </c>
      <c r="B2884">
        <v>4080.326171875</v>
      </c>
      <c r="C2884">
        <v>11.01522827148438</v>
      </c>
      <c r="D2884">
        <v>18.025909423828121</v>
      </c>
      <c r="E2884">
        <v>1.549162780244836</v>
      </c>
      <c r="F2884">
        <v>3.7461738586425781</v>
      </c>
      <c r="G2884">
        <v>0.68832814693450928</v>
      </c>
      <c r="H2884" s="15">
        <v>-999</v>
      </c>
    </row>
    <row r="2885" spans="1:8" x14ac:dyDescent="0.35">
      <c r="A2885" s="14">
        <v>70810</v>
      </c>
      <c r="B2885">
        <v>4420.92822265625</v>
      </c>
      <c r="C2885">
        <v>11.5023193359375</v>
      </c>
      <c r="D2885">
        <v>19.581695556640621</v>
      </c>
      <c r="E2885">
        <v>1.527865404797828</v>
      </c>
      <c r="F2885">
        <v>3.5810246467590332</v>
      </c>
      <c r="G2885">
        <v>9.0320882797241211</v>
      </c>
      <c r="H2885" s="15">
        <v>-999</v>
      </c>
    </row>
    <row r="2886" spans="1:8" x14ac:dyDescent="0.35">
      <c r="A2886" s="14">
        <v>70811</v>
      </c>
      <c r="B2886">
        <v>3699.987548828125</v>
      </c>
      <c r="C2886">
        <v>8.62152099609375</v>
      </c>
      <c r="D2886">
        <v>16.565948486328121</v>
      </c>
      <c r="E2886">
        <v>1.267169908432678</v>
      </c>
      <c r="F2886">
        <v>2.9439163208007808</v>
      </c>
      <c r="G2886">
        <v>2.1141516044735909E-2</v>
      </c>
      <c r="H2886" s="15">
        <v>-999</v>
      </c>
    </row>
    <row r="2887" spans="1:8" x14ac:dyDescent="0.35">
      <c r="A2887" s="14">
        <v>70812</v>
      </c>
      <c r="B2887">
        <v>2479.49658203125</v>
      </c>
      <c r="C2887">
        <v>4.789306640625</v>
      </c>
      <c r="D2887">
        <v>13.96255493164062</v>
      </c>
      <c r="E2887">
        <v>1.054246775276908</v>
      </c>
      <c r="F2887">
        <v>2.9901580810546879</v>
      </c>
      <c r="G2887">
        <v>8.2235097885131836E-2</v>
      </c>
      <c r="H2887" s="15">
        <v>-999</v>
      </c>
    </row>
    <row r="2888" spans="1:8" x14ac:dyDescent="0.35">
      <c r="A2888" s="14">
        <v>70813</v>
      </c>
      <c r="B2888">
        <v>4606.1962890625</v>
      </c>
      <c r="C2888">
        <v>4.53863525390625</v>
      </c>
      <c r="D2888">
        <v>14.13021850585938</v>
      </c>
      <c r="E2888">
        <v>1.0872021051807561</v>
      </c>
      <c r="F2888">
        <v>3.1931076049804692</v>
      </c>
      <c r="G2888">
        <v>0.73592472076416016</v>
      </c>
      <c r="H2888" s="15">
        <v>-999</v>
      </c>
    </row>
    <row r="2889" spans="1:8" x14ac:dyDescent="0.35">
      <c r="A2889" s="14">
        <v>70814</v>
      </c>
      <c r="B2889">
        <v>2386.606201171875</v>
      </c>
      <c r="C2889">
        <v>9.683074951171875</v>
      </c>
      <c r="D2889">
        <v>12.87017822265625</v>
      </c>
      <c r="E2889">
        <v>1.1964662406896509</v>
      </c>
      <c r="F2889">
        <v>3.7036018371582031</v>
      </c>
      <c r="G2889">
        <v>0.13234345614910131</v>
      </c>
      <c r="H2889" s="15">
        <v>-999</v>
      </c>
    </row>
    <row r="2890" spans="1:8" x14ac:dyDescent="0.35">
      <c r="A2890" s="14">
        <v>70815</v>
      </c>
      <c r="B2890">
        <v>1588.255249023438</v>
      </c>
      <c r="C2890">
        <v>10.64111328125</v>
      </c>
      <c r="D2890">
        <v>12.96807861328125</v>
      </c>
      <c r="E2890">
        <v>1.2590278358052289</v>
      </c>
      <c r="F2890">
        <v>3.8970098495483398</v>
      </c>
      <c r="G2890">
        <v>0.70022034645080566</v>
      </c>
      <c r="H2890" s="15">
        <v>-999</v>
      </c>
    </row>
    <row r="2891" spans="1:8" x14ac:dyDescent="0.35">
      <c r="A2891" s="14">
        <v>70816</v>
      </c>
      <c r="B2891">
        <v>1394.215209960938</v>
      </c>
      <c r="C2891">
        <v>8.59588623046875</v>
      </c>
      <c r="D2891">
        <v>10.99679565429688</v>
      </c>
      <c r="E2891">
        <v>1.1499518556297961</v>
      </c>
      <c r="F2891">
        <v>1.075163841247559</v>
      </c>
      <c r="G2891">
        <v>2.3638195991516109</v>
      </c>
      <c r="H2891" s="15">
        <v>-999</v>
      </c>
    </row>
    <row r="2892" spans="1:8" x14ac:dyDescent="0.35">
      <c r="A2892" s="14">
        <v>70817</v>
      </c>
      <c r="B2892">
        <v>932.3385009765625</v>
      </c>
      <c r="C2892">
        <v>8.275909423828125</v>
      </c>
      <c r="D2892">
        <v>9.749267578125</v>
      </c>
      <c r="E2892">
        <v>1.109267981830161</v>
      </c>
      <c r="F2892">
        <v>1.559233665466309</v>
      </c>
      <c r="G2892">
        <v>11.3620138168335</v>
      </c>
      <c r="H2892" s="15">
        <v>-999</v>
      </c>
    </row>
    <row r="2893" spans="1:8" x14ac:dyDescent="0.35">
      <c r="A2893" s="14">
        <v>70818</v>
      </c>
      <c r="B2893">
        <v>3514.204345703125</v>
      </c>
      <c r="C2893">
        <v>2.734588623046875</v>
      </c>
      <c r="D2893">
        <v>11.10092163085938</v>
      </c>
      <c r="E2893">
        <v>0.87172357501318387</v>
      </c>
      <c r="F2893">
        <v>2.3497467041015621</v>
      </c>
      <c r="G2893">
        <v>4.0362952277064323E-3</v>
      </c>
      <c r="H2893" s="15">
        <v>-999</v>
      </c>
    </row>
    <row r="2894" spans="1:8" x14ac:dyDescent="0.35">
      <c r="A2894" s="14">
        <v>70819</v>
      </c>
      <c r="B2894">
        <v>2700.371826171875</v>
      </c>
      <c r="C2894">
        <v>2.458282470703125</v>
      </c>
      <c r="D2894">
        <v>9.8221435546875</v>
      </c>
      <c r="E2894">
        <v>0.88276080092613585</v>
      </c>
      <c r="F2894">
        <v>1.8645763397216799</v>
      </c>
      <c r="G2894">
        <v>7.0542886853218079E-2</v>
      </c>
      <c r="H2894" s="15">
        <v>-999</v>
      </c>
    </row>
    <row r="2895" spans="1:8" x14ac:dyDescent="0.35">
      <c r="A2895" s="14">
        <v>70820</v>
      </c>
      <c r="B2895">
        <v>4153.607421875</v>
      </c>
      <c r="C2895">
        <v>3.81890869140625</v>
      </c>
      <c r="D2895">
        <v>12.73583984375</v>
      </c>
      <c r="E2895">
        <v>0.97079231105916264</v>
      </c>
      <c r="F2895">
        <v>2.3537836074829102</v>
      </c>
      <c r="G2895">
        <v>8.2235097885131836E-2</v>
      </c>
      <c r="H2895" s="15">
        <v>-999</v>
      </c>
    </row>
    <row r="2896" spans="1:8" x14ac:dyDescent="0.35">
      <c r="A2896" s="14">
        <v>70821</v>
      </c>
      <c r="B2896">
        <v>2747.33447265625</v>
      </c>
      <c r="C2896">
        <v>5.364715576171875</v>
      </c>
      <c r="D2896">
        <v>10.40426635742188</v>
      </c>
      <c r="E2896">
        <v>0.96666321216417939</v>
      </c>
      <c r="F2896">
        <v>2.871984481811523</v>
      </c>
      <c r="G2896">
        <v>0.15500637888908389</v>
      </c>
      <c r="H2896" s="15">
        <v>-999</v>
      </c>
    </row>
    <row r="2897" spans="1:8" x14ac:dyDescent="0.35">
      <c r="A2897" s="14">
        <v>70822</v>
      </c>
      <c r="B2897">
        <v>1826.159790039062</v>
      </c>
      <c r="C2897">
        <v>2.595001220703125</v>
      </c>
      <c r="D2897">
        <v>9.238983154296875</v>
      </c>
      <c r="E2897">
        <v>0.85543195499651048</v>
      </c>
      <c r="F2897">
        <v>4.9095568656921387</v>
      </c>
      <c r="G2897">
        <v>0.10982953011989589</v>
      </c>
      <c r="H2897" s="15">
        <v>-999</v>
      </c>
    </row>
    <row r="2898" spans="1:8" x14ac:dyDescent="0.35">
      <c r="A2898" s="14">
        <v>70823</v>
      </c>
      <c r="B2898">
        <v>5212.0546875</v>
      </c>
      <c r="C2898">
        <v>-2.781097412109375</v>
      </c>
      <c r="D2898">
        <v>4.1478271484375</v>
      </c>
      <c r="E2898">
        <v>0.58254254182809118</v>
      </c>
      <c r="F2898">
        <v>3.5799236297607422</v>
      </c>
      <c r="G2898">
        <v>3.1216855859383941E-4</v>
      </c>
      <c r="H2898" s="15">
        <v>-999</v>
      </c>
    </row>
    <row r="2899" spans="1:8" x14ac:dyDescent="0.35">
      <c r="A2899" s="14">
        <v>70824</v>
      </c>
      <c r="B2899">
        <v>1385.958251953125</v>
      </c>
      <c r="C2899">
        <v>-1.635986328125</v>
      </c>
      <c r="D2899">
        <v>5.30267333984375</v>
      </c>
      <c r="E2899">
        <v>0.66212049463484757</v>
      </c>
      <c r="F2899">
        <v>2.912354469299316</v>
      </c>
      <c r="G2899">
        <v>0.97068244218826294</v>
      </c>
      <c r="H2899" s="15">
        <v>-999</v>
      </c>
    </row>
    <row r="2900" spans="1:8" x14ac:dyDescent="0.35">
      <c r="A2900" s="14">
        <v>70825</v>
      </c>
      <c r="B2900">
        <v>1005.619506835938</v>
      </c>
      <c r="C2900">
        <v>3.041259765625</v>
      </c>
      <c r="D2900">
        <v>7.357269287109375</v>
      </c>
      <c r="E2900">
        <v>0.86313255561106073</v>
      </c>
      <c r="F2900">
        <v>2.1016569137573242</v>
      </c>
      <c r="G2900">
        <v>1.970012426376343</v>
      </c>
      <c r="H2900" s="15">
        <v>-999</v>
      </c>
    </row>
    <row r="2901" spans="1:8" x14ac:dyDescent="0.35">
      <c r="A2901" s="14">
        <v>70826</v>
      </c>
      <c r="B2901">
        <v>1354.478515625</v>
      </c>
      <c r="C2901">
        <v>4.876678466796875</v>
      </c>
      <c r="D2901">
        <v>7.70819091796875</v>
      </c>
      <c r="E2901">
        <v>0.9394462624368074</v>
      </c>
      <c r="F2901">
        <v>4.3884201049804688</v>
      </c>
      <c r="G2901">
        <v>1.1750409603118901</v>
      </c>
      <c r="H2901" s="15">
        <v>-999</v>
      </c>
    </row>
    <row r="2902" spans="1:8" x14ac:dyDescent="0.35">
      <c r="A2902" s="14">
        <v>70827</v>
      </c>
      <c r="B2902">
        <v>909.63104248046875</v>
      </c>
      <c r="C2902">
        <v>7.198211669921875</v>
      </c>
      <c r="D2902">
        <v>10.61358642578125</v>
      </c>
      <c r="E2902">
        <v>1.080710199149971</v>
      </c>
      <c r="F2902">
        <v>4.4434695243835449</v>
      </c>
      <c r="G2902">
        <v>7.9700527191162109</v>
      </c>
      <c r="H2902" s="15">
        <v>-999</v>
      </c>
    </row>
    <row r="2903" spans="1:8" x14ac:dyDescent="0.35">
      <c r="A2903" s="14">
        <v>70828</v>
      </c>
      <c r="B2903">
        <v>3313.971923828125</v>
      </c>
      <c r="C2903">
        <v>3.98223876953125</v>
      </c>
      <c r="D2903">
        <v>10.17724609375</v>
      </c>
      <c r="E2903">
        <v>0.95252705699828899</v>
      </c>
      <c r="F2903">
        <v>1.659056663513184</v>
      </c>
      <c r="G2903">
        <v>1.0148661136627199</v>
      </c>
      <c r="H2903" s="15">
        <v>-999</v>
      </c>
    </row>
    <row r="2904" spans="1:8" x14ac:dyDescent="0.35">
      <c r="A2904" s="14">
        <v>70829</v>
      </c>
      <c r="B2904">
        <v>4300.68603515625</v>
      </c>
      <c r="C2904">
        <v>3.479949951171875</v>
      </c>
      <c r="D2904">
        <v>9.27960205078125</v>
      </c>
      <c r="E2904">
        <v>0.78695958866992854</v>
      </c>
      <c r="F2904">
        <v>4.5267782211303711</v>
      </c>
      <c r="G2904">
        <v>2.7804265022277832</v>
      </c>
      <c r="H2904" s="15">
        <v>-999</v>
      </c>
    </row>
    <row r="2905" spans="1:8" x14ac:dyDescent="0.35">
      <c r="A2905" s="14">
        <v>70830</v>
      </c>
      <c r="B2905">
        <v>1666.6962890625</v>
      </c>
      <c r="C2905">
        <v>3.929046630859375</v>
      </c>
      <c r="D2905">
        <v>7.5655517578125</v>
      </c>
      <c r="E2905">
        <v>0.86657608489684534</v>
      </c>
      <c r="F2905">
        <v>3.8467311859130859</v>
      </c>
      <c r="G2905">
        <v>0.49461370706558228</v>
      </c>
      <c r="H2905" s="15">
        <v>-999</v>
      </c>
    </row>
    <row r="2906" spans="1:8" x14ac:dyDescent="0.35">
      <c r="A2906" s="14">
        <v>70831</v>
      </c>
      <c r="B2906">
        <v>1319.90185546875</v>
      </c>
      <c r="C2906">
        <v>2.590240478515625</v>
      </c>
      <c r="D2906">
        <v>8.208038330078125</v>
      </c>
      <c r="E2906">
        <v>0.81339918288483515</v>
      </c>
      <c r="F2906">
        <v>6.7819795608520508</v>
      </c>
      <c r="G2906">
        <v>10.49311637878418</v>
      </c>
      <c r="H2906" s="15">
        <v>-999</v>
      </c>
    </row>
    <row r="2907" spans="1:8" x14ac:dyDescent="0.35">
      <c r="A2907" s="14">
        <v>70832</v>
      </c>
      <c r="B2907">
        <v>1501.556030273438</v>
      </c>
      <c r="C2907">
        <v>6.427215576171875</v>
      </c>
      <c r="D2907">
        <v>7.836273193359375</v>
      </c>
      <c r="E2907">
        <v>0.93749930600310205</v>
      </c>
      <c r="F2907">
        <v>8.4940242767333984</v>
      </c>
      <c r="G2907">
        <v>8.3223543167114258</v>
      </c>
      <c r="H2907" s="15">
        <v>-999</v>
      </c>
    </row>
    <row r="2908" spans="1:8" x14ac:dyDescent="0.35">
      <c r="A2908" s="14">
        <v>70833</v>
      </c>
      <c r="B2908">
        <v>772.35821533203125</v>
      </c>
      <c r="C2908">
        <v>6.25439453125</v>
      </c>
      <c r="D2908">
        <v>6.057647705078125</v>
      </c>
      <c r="E2908">
        <v>0.8966202401600144</v>
      </c>
      <c r="F2908">
        <v>7.3820209503173828</v>
      </c>
      <c r="G2908">
        <v>14.76630115509033</v>
      </c>
      <c r="H2908" s="15">
        <v>-999</v>
      </c>
    </row>
    <row r="2909" spans="1:8" x14ac:dyDescent="0.35">
      <c r="A2909" s="14">
        <v>70834</v>
      </c>
      <c r="B2909">
        <v>1394.730590820312</v>
      </c>
      <c r="C2909">
        <v>3.1741943359375</v>
      </c>
      <c r="D2909">
        <v>7.889404296875</v>
      </c>
      <c r="E2909">
        <v>0.85453730758556479</v>
      </c>
      <c r="F2909">
        <v>6.0446810722351074</v>
      </c>
      <c r="G2909">
        <v>3.017511129379272</v>
      </c>
      <c r="H2909" s="15">
        <v>-999</v>
      </c>
    </row>
    <row r="2910" spans="1:8" x14ac:dyDescent="0.35">
      <c r="A2910" s="14">
        <v>70835</v>
      </c>
      <c r="B2910">
        <v>1060.322143554688</v>
      </c>
      <c r="C2910">
        <v>1.54864501953125</v>
      </c>
      <c r="D2910">
        <v>8.27679443359375</v>
      </c>
      <c r="E2910">
        <v>0.85160281173014463</v>
      </c>
      <c r="F2910">
        <v>4.6122884750366211</v>
      </c>
      <c r="G2910">
        <v>5.4251790046691886</v>
      </c>
      <c r="H2910" s="15">
        <v>-999</v>
      </c>
    </row>
    <row r="2911" spans="1:8" x14ac:dyDescent="0.35">
      <c r="A2911" s="14">
        <v>70836</v>
      </c>
      <c r="B2911">
        <v>1058.257690429688</v>
      </c>
      <c r="C2911">
        <v>6.490814208984375</v>
      </c>
      <c r="D2911">
        <v>10.14599609375</v>
      </c>
      <c r="E2911">
        <v>1.021174153736802</v>
      </c>
      <c r="F2911">
        <v>4.6754121780395508</v>
      </c>
      <c r="G2911">
        <v>8.1547012329101563</v>
      </c>
      <c r="H2911" s="15">
        <v>-999</v>
      </c>
    </row>
    <row r="2912" spans="1:8" x14ac:dyDescent="0.35">
      <c r="A2912" s="14">
        <v>70837</v>
      </c>
      <c r="B2912">
        <v>919.43701171875</v>
      </c>
      <c r="C2912">
        <v>10.924072265625</v>
      </c>
      <c r="D2912">
        <v>13.16592407226562</v>
      </c>
      <c r="E2912">
        <v>1.2067068390514699</v>
      </c>
      <c r="F2912">
        <v>6.4924182891845703</v>
      </c>
      <c r="G2912">
        <v>4.2728872299194336</v>
      </c>
      <c r="H2912" s="15">
        <v>-999</v>
      </c>
    </row>
    <row r="2913" spans="1:8" x14ac:dyDescent="0.35">
      <c r="A2913" s="14">
        <v>70838</v>
      </c>
      <c r="B2913">
        <v>4024.075927734375</v>
      </c>
      <c r="C2913">
        <v>10.64111328125</v>
      </c>
      <c r="D2913">
        <v>17.64581298828125</v>
      </c>
      <c r="E2913">
        <v>1.1704658252739291</v>
      </c>
      <c r="F2913">
        <v>5.5496010780334473</v>
      </c>
      <c r="G2913">
        <v>1.053467713063583E-6</v>
      </c>
      <c r="H2913" s="15">
        <v>-999</v>
      </c>
    </row>
    <row r="2914" spans="1:8" x14ac:dyDescent="0.35">
      <c r="A2914" s="14">
        <v>70839</v>
      </c>
      <c r="B2914">
        <v>1924.212768554688</v>
      </c>
      <c r="C2914">
        <v>11.98562622070312</v>
      </c>
      <c r="D2914">
        <v>16.073394775390621</v>
      </c>
      <c r="E2914">
        <v>1.188683496616078</v>
      </c>
      <c r="F2914">
        <v>7.0216293334960938</v>
      </c>
      <c r="G2914">
        <v>5.5239456705749026E-3</v>
      </c>
      <c r="H2914" s="15">
        <v>-999</v>
      </c>
    </row>
    <row r="2915" spans="1:8" x14ac:dyDescent="0.35">
      <c r="A2915" s="14">
        <v>70840</v>
      </c>
      <c r="B2915">
        <v>1593.415283203125</v>
      </c>
      <c r="C2915">
        <v>10.2347412109375</v>
      </c>
      <c r="D2915">
        <v>12.57131958007812</v>
      </c>
      <c r="E2915">
        <v>1.0931433216043349</v>
      </c>
      <c r="F2915">
        <v>7.7981967926025391</v>
      </c>
      <c r="G2915">
        <v>0.50166052579879761</v>
      </c>
      <c r="H2915" s="15">
        <v>-999</v>
      </c>
    </row>
    <row r="2916" spans="1:8" x14ac:dyDescent="0.35">
      <c r="A2916" s="14">
        <v>70841</v>
      </c>
      <c r="B2916">
        <v>623.73162841796875</v>
      </c>
      <c r="C2916">
        <v>10.28408813476562</v>
      </c>
      <c r="D2916">
        <v>10.98428344726562</v>
      </c>
      <c r="E2916">
        <v>1.1494074569319519</v>
      </c>
      <c r="F2916">
        <v>5.8197112083435059</v>
      </c>
      <c r="G2916">
        <v>4.6094655990600586</v>
      </c>
      <c r="H2916" s="15">
        <v>-999</v>
      </c>
    </row>
    <row r="2917" spans="1:8" x14ac:dyDescent="0.35">
      <c r="A2917" s="14">
        <v>70842</v>
      </c>
      <c r="B2917">
        <v>1680.630004882812</v>
      </c>
      <c r="C2917">
        <v>7.70050048828125</v>
      </c>
      <c r="D2917">
        <v>11.37374877929688</v>
      </c>
      <c r="E2917">
        <v>1.108843287443499</v>
      </c>
      <c r="F2917">
        <v>3.9806852340698242</v>
      </c>
      <c r="G2917">
        <v>0.77604478597640991</v>
      </c>
      <c r="H2917" s="15">
        <v>-999</v>
      </c>
    </row>
    <row r="2918" spans="1:8" x14ac:dyDescent="0.35">
      <c r="A2918" s="14">
        <v>70843</v>
      </c>
      <c r="B2918">
        <v>2967.177490234375</v>
      </c>
      <c r="C2918">
        <v>0.43011474609375</v>
      </c>
      <c r="D2918">
        <v>7.359344482421875</v>
      </c>
      <c r="E2918">
        <v>0.70468896705260475</v>
      </c>
      <c r="F2918">
        <v>2.2279033660888672</v>
      </c>
      <c r="G2918">
        <v>0</v>
      </c>
      <c r="H2918" s="15">
        <v>-999</v>
      </c>
    </row>
    <row r="2919" spans="1:8" x14ac:dyDescent="0.35">
      <c r="A2919" s="14">
        <v>70844</v>
      </c>
      <c r="B2919">
        <v>763.58587646484375</v>
      </c>
      <c r="C2919">
        <v>1.2723388671875</v>
      </c>
      <c r="D2919">
        <v>9.391021728515625</v>
      </c>
      <c r="E2919">
        <v>0.75636450946359957</v>
      </c>
      <c r="F2919">
        <v>5.4934501647949219</v>
      </c>
      <c r="G2919">
        <v>0.76761341094970703</v>
      </c>
      <c r="H2919" s="15">
        <v>-999</v>
      </c>
    </row>
    <row r="2920" spans="1:8" x14ac:dyDescent="0.35">
      <c r="A2920" s="14">
        <v>70845</v>
      </c>
      <c r="B2920">
        <v>861.63751220703125</v>
      </c>
      <c r="C2920">
        <v>5.15106201171875</v>
      </c>
      <c r="D2920">
        <v>12.74520874023438</v>
      </c>
      <c r="E2920">
        <v>1.214128003201149</v>
      </c>
      <c r="F2920">
        <v>6.9919023513793954</v>
      </c>
      <c r="G2920">
        <v>6.7449712753295898</v>
      </c>
      <c r="H2920" s="15">
        <v>-999</v>
      </c>
    </row>
    <row r="2921" spans="1:8" x14ac:dyDescent="0.35">
      <c r="A2921" s="14">
        <v>70846</v>
      </c>
      <c r="B2921">
        <v>1585.158447265625</v>
      </c>
      <c r="C2921">
        <v>3.329925537109375</v>
      </c>
      <c r="D2921">
        <v>7.186492919921875</v>
      </c>
      <c r="E2921">
        <v>0.8063908856111649</v>
      </c>
      <c r="F2921">
        <v>4.6599984169006348</v>
      </c>
      <c r="G2921">
        <v>2.1975774765014648</v>
      </c>
      <c r="H2921" s="15">
        <v>-999</v>
      </c>
    </row>
    <row r="2922" spans="1:8" x14ac:dyDescent="0.35">
      <c r="A2922" s="14">
        <v>70847</v>
      </c>
      <c r="B2922">
        <v>525.67999267578125</v>
      </c>
      <c r="C2922">
        <v>3.846435546875</v>
      </c>
      <c r="D2922">
        <v>10.51361083984375</v>
      </c>
      <c r="E2922">
        <v>0.95764303839472209</v>
      </c>
      <c r="F2922">
        <v>7.9563727378845206</v>
      </c>
      <c r="G2922">
        <v>11.07985782623291</v>
      </c>
      <c r="H2922" s="15">
        <v>-999</v>
      </c>
    </row>
    <row r="2923" spans="1:8" x14ac:dyDescent="0.35">
      <c r="A2923" s="14">
        <v>70848</v>
      </c>
      <c r="B2923">
        <v>2664.76416015625</v>
      </c>
      <c r="C2923">
        <v>1.917999267578125</v>
      </c>
      <c r="D2923">
        <v>7.0771484375</v>
      </c>
      <c r="E2923">
        <v>0.73935495062995915</v>
      </c>
      <c r="F2923">
        <v>4.5708179473876953</v>
      </c>
      <c r="G2923">
        <v>9.3292864039540291E-3</v>
      </c>
      <c r="H2923" s="15">
        <v>-999</v>
      </c>
    </row>
    <row r="2924" spans="1:8" x14ac:dyDescent="0.35">
      <c r="A2924" s="14">
        <v>70849</v>
      </c>
      <c r="B2924">
        <v>2930.020751953125</v>
      </c>
      <c r="C2924">
        <v>2.262664794921875</v>
      </c>
      <c r="D2924">
        <v>7.594696044921875</v>
      </c>
      <c r="E2924">
        <v>0.70283408854772245</v>
      </c>
      <c r="F2924">
        <v>5.2372856140136719</v>
      </c>
      <c r="G2924">
        <v>5.7188456412404776E-4</v>
      </c>
      <c r="H2924" s="15">
        <v>-999</v>
      </c>
    </row>
    <row r="2925" spans="1:8" x14ac:dyDescent="0.35">
      <c r="A2925" s="14">
        <v>70850</v>
      </c>
      <c r="B2925">
        <v>662.95281982421875</v>
      </c>
      <c r="C2925">
        <v>3.2767333984375</v>
      </c>
      <c r="D2925">
        <v>11.40603637695312</v>
      </c>
      <c r="E2925">
        <v>0.8603903826649314</v>
      </c>
      <c r="F2925">
        <v>6.6601362228393546</v>
      </c>
      <c r="G2925">
        <v>14.28421783447266</v>
      </c>
      <c r="H2925" s="15">
        <v>-999</v>
      </c>
    </row>
    <row r="2926" spans="1:8" x14ac:dyDescent="0.35">
      <c r="A2926" s="14">
        <v>70851</v>
      </c>
      <c r="B2926">
        <v>3366.094482421875</v>
      </c>
      <c r="C2926">
        <v>4.49591064453125</v>
      </c>
      <c r="D2926">
        <v>10.57504272460938</v>
      </c>
      <c r="E2926">
        <v>0.8879260209363905</v>
      </c>
      <c r="F2926">
        <v>6.0619297027587891</v>
      </c>
      <c r="G2926">
        <v>5.8648698031902313E-2</v>
      </c>
      <c r="H2926" s="15">
        <v>-999</v>
      </c>
    </row>
    <row r="2927" spans="1:8" x14ac:dyDescent="0.35">
      <c r="A2927" s="14">
        <v>70852</v>
      </c>
      <c r="B2927">
        <v>1114.508056640625</v>
      </c>
      <c r="C2927">
        <v>4.173065185546875</v>
      </c>
      <c r="D2927">
        <v>8.816192626953125</v>
      </c>
      <c r="E2927">
        <v>0.93626810440245822</v>
      </c>
      <c r="F2927">
        <v>5.7272276878356934</v>
      </c>
      <c r="G2927">
        <v>11.33864593505859</v>
      </c>
      <c r="H2927" s="15">
        <v>-999</v>
      </c>
    </row>
    <row r="2928" spans="1:8" x14ac:dyDescent="0.35">
      <c r="A2928" s="14">
        <v>70853</v>
      </c>
      <c r="B2928">
        <v>2842.289306640625</v>
      </c>
      <c r="C2928">
        <v>1.9664306640625</v>
      </c>
      <c r="D2928">
        <v>4.990264892578125</v>
      </c>
      <c r="E2928">
        <v>0.70870118465103116</v>
      </c>
      <c r="F2928">
        <v>3.9146256446838379</v>
      </c>
      <c r="G2928">
        <v>1.1851752642542119E-3</v>
      </c>
      <c r="H2928" s="15">
        <v>-999</v>
      </c>
    </row>
    <row r="2929" spans="1:8" x14ac:dyDescent="0.35">
      <c r="A2929" s="14">
        <v>70854</v>
      </c>
      <c r="B2929">
        <v>2160.569580078125</v>
      </c>
      <c r="C2929">
        <v>3.379302978515625</v>
      </c>
      <c r="D2929">
        <v>13.89279174804688</v>
      </c>
      <c r="E2929">
        <v>0.92486833303718285</v>
      </c>
      <c r="F2929">
        <v>5.7077770233154297</v>
      </c>
      <c r="G2929">
        <v>0.22280298173427579</v>
      </c>
      <c r="H2929" s="15">
        <v>-999</v>
      </c>
    </row>
    <row r="2930" spans="1:8" x14ac:dyDescent="0.35">
      <c r="A2930" s="14">
        <v>70855</v>
      </c>
      <c r="B2930">
        <v>3723.727294921875</v>
      </c>
      <c r="C2930">
        <v>4.634552001953125</v>
      </c>
      <c r="D2930">
        <v>8.87139892578125</v>
      </c>
      <c r="E2930">
        <v>0.78648758706499888</v>
      </c>
      <c r="F2930">
        <v>5.7044739723205566</v>
      </c>
      <c r="G2930">
        <v>0</v>
      </c>
      <c r="H2930" s="15">
        <v>-999</v>
      </c>
    </row>
    <row r="2931" spans="1:8" x14ac:dyDescent="0.35">
      <c r="A2931" s="14">
        <v>70856</v>
      </c>
      <c r="B2931">
        <v>1454.5947265625</v>
      </c>
      <c r="C2931">
        <v>3.68408203125</v>
      </c>
      <c r="D2931">
        <v>8.6839599609375</v>
      </c>
      <c r="E2931">
        <v>0.81581505186395176</v>
      </c>
      <c r="F2931">
        <v>4.1506052017211914</v>
      </c>
      <c r="G2931">
        <v>6.8996906280517578E-2</v>
      </c>
      <c r="H2931" s="15">
        <v>-999</v>
      </c>
    </row>
    <row r="2932" spans="1:8" x14ac:dyDescent="0.35">
      <c r="A2932" s="14">
        <v>70857</v>
      </c>
      <c r="B2932">
        <v>615.47479248046875</v>
      </c>
      <c r="C2932">
        <v>5.372314453125</v>
      </c>
      <c r="D2932">
        <v>10.99368286132812</v>
      </c>
      <c r="E2932">
        <v>1.0255079385758299</v>
      </c>
      <c r="F2932">
        <v>7.6011190414428711</v>
      </c>
      <c r="G2932">
        <v>6.1023097038269043</v>
      </c>
      <c r="H2932" s="15">
        <v>-999</v>
      </c>
    </row>
    <row r="2933" spans="1:8" x14ac:dyDescent="0.35">
      <c r="A2933" s="14">
        <v>70858</v>
      </c>
      <c r="B2933">
        <v>602.05780029296875</v>
      </c>
      <c r="C2933">
        <v>6.33795166015625</v>
      </c>
      <c r="D2933">
        <v>12.06002807617188</v>
      </c>
      <c r="E2933">
        <v>1.225600536620064</v>
      </c>
      <c r="F2933">
        <v>6.0204591751098633</v>
      </c>
      <c r="G2933">
        <v>10.898683547973629</v>
      </c>
      <c r="H2933" s="15">
        <v>-999</v>
      </c>
    </row>
    <row r="2934" spans="1:8" x14ac:dyDescent="0.35">
      <c r="A2934" s="14">
        <v>70859</v>
      </c>
      <c r="B2934">
        <v>1389.570556640625</v>
      </c>
      <c r="C2934">
        <v>2.524749755859375</v>
      </c>
      <c r="D2934">
        <v>11.27899169921875</v>
      </c>
      <c r="E2934">
        <v>0.95807296906578454</v>
      </c>
      <c r="F2934">
        <v>4.2027192115783691</v>
      </c>
      <c r="G2934">
        <v>2.8819749355316162</v>
      </c>
      <c r="H2934" s="15">
        <v>-999</v>
      </c>
    </row>
    <row r="2935" spans="1:8" x14ac:dyDescent="0.35">
      <c r="A2935" s="14">
        <v>70860</v>
      </c>
      <c r="B2935">
        <v>3364.546875</v>
      </c>
      <c r="C2935">
        <v>9.590972900390625</v>
      </c>
      <c r="D2935">
        <v>15.80575561523438</v>
      </c>
      <c r="E2935">
        <v>1.1195475723661961</v>
      </c>
      <c r="F2935">
        <v>6.8381304740905762</v>
      </c>
      <c r="G2935">
        <v>6.5210321918129921E-4</v>
      </c>
      <c r="H2935" s="15">
        <v>-999</v>
      </c>
    </row>
    <row r="2936" spans="1:8" x14ac:dyDescent="0.35">
      <c r="A2936" s="14">
        <v>70861</v>
      </c>
      <c r="B2936">
        <v>3595.226806640625</v>
      </c>
      <c r="C2936">
        <v>11.3095703125</v>
      </c>
      <c r="D2936">
        <v>15.76513671875</v>
      </c>
      <c r="E2936">
        <v>1.0754724104949189</v>
      </c>
      <c r="F2936">
        <v>8.1083097457885742</v>
      </c>
      <c r="G2936">
        <v>1.053467713063583E-6</v>
      </c>
      <c r="H2936" s="15">
        <v>-999</v>
      </c>
    </row>
    <row r="2937" spans="1:8" x14ac:dyDescent="0.35">
      <c r="A2937" s="14">
        <v>70862</v>
      </c>
      <c r="B2937">
        <v>3734.048583984375</v>
      </c>
      <c r="C2937">
        <v>10.19296264648438</v>
      </c>
      <c r="D2937">
        <v>14.41241455078125</v>
      </c>
      <c r="E2937">
        <v>1.056908741997717</v>
      </c>
      <c r="F2937">
        <v>6.7243609428405762</v>
      </c>
      <c r="G2937">
        <v>1.59580372273922E-2</v>
      </c>
      <c r="H2937" s="15">
        <v>-999</v>
      </c>
    </row>
    <row r="2938" spans="1:8" x14ac:dyDescent="0.35">
      <c r="A2938" s="14">
        <v>70863</v>
      </c>
      <c r="B2938">
        <v>1406.084350585938</v>
      </c>
      <c r="C2938">
        <v>10.63922119140625</v>
      </c>
      <c r="D2938">
        <v>11.99234008789062</v>
      </c>
      <c r="E2938">
        <v>1.229882110297795</v>
      </c>
      <c r="F2938">
        <v>2.9127216339111328</v>
      </c>
      <c r="G2938">
        <v>1.9415498971939089</v>
      </c>
      <c r="H2938" s="15">
        <v>-999</v>
      </c>
    </row>
    <row r="2939" spans="1:8" x14ac:dyDescent="0.35">
      <c r="A2939" s="14">
        <v>70864</v>
      </c>
      <c r="B2939">
        <v>2365.96337890625</v>
      </c>
      <c r="C2939">
        <v>7.152618408203125</v>
      </c>
      <c r="D2939">
        <v>13.82821655273438</v>
      </c>
      <c r="E2939">
        <v>1.133927906181424</v>
      </c>
      <c r="F2939">
        <v>3.4676222801208501</v>
      </c>
      <c r="G2939">
        <v>2.589942887425423E-2</v>
      </c>
      <c r="H2939" s="15">
        <v>-999</v>
      </c>
    </row>
    <row r="2940" spans="1:8" x14ac:dyDescent="0.35">
      <c r="A2940" s="14">
        <v>70865</v>
      </c>
      <c r="B2940">
        <v>2502.719482421875</v>
      </c>
      <c r="C2940">
        <v>5.023834228515625</v>
      </c>
      <c r="D2940">
        <v>11.86737060546875</v>
      </c>
      <c r="E2940">
        <v>0.91316583107160809</v>
      </c>
      <c r="F2940">
        <v>3.338438987731934</v>
      </c>
      <c r="G2940">
        <v>1.59580372273922E-2</v>
      </c>
      <c r="H2940" s="15">
        <v>-999</v>
      </c>
    </row>
    <row r="2941" spans="1:8" x14ac:dyDescent="0.35">
      <c r="A2941" s="14">
        <v>70866</v>
      </c>
      <c r="B2941">
        <v>1866.413208007812</v>
      </c>
      <c r="C2941">
        <v>4.094268798828125</v>
      </c>
      <c r="D2941">
        <v>10.49069213867188</v>
      </c>
      <c r="E2941">
        <v>0.93534603698856034</v>
      </c>
      <c r="F2941">
        <v>3.3259611129760742</v>
      </c>
      <c r="G2941">
        <v>7.4834957718849182E-2</v>
      </c>
      <c r="H2941" s="15">
        <v>-999</v>
      </c>
    </row>
    <row r="2942" spans="1:8" x14ac:dyDescent="0.35">
      <c r="A2942" s="14">
        <v>70867</v>
      </c>
      <c r="B2942">
        <v>1376.669067382812</v>
      </c>
      <c r="C2942">
        <v>3.010894775390625</v>
      </c>
      <c r="D2942">
        <v>6.543975830078125</v>
      </c>
      <c r="E2942">
        <v>0.82125140317467593</v>
      </c>
      <c r="F2942">
        <v>1.308207511901855</v>
      </c>
      <c r="G2942">
        <v>0.22007760405540469</v>
      </c>
      <c r="H2942" s="15">
        <v>-999</v>
      </c>
    </row>
    <row r="2943" spans="1:8" x14ac:dyDescent="0.35">
      <c r="A2943" s="14">
        <v>70868</v>
      </c>
      <c r="B2943">
        <v>1829.7734375</v>
      </c>
      <c r="C2943">
        <v>2.540863037109375</v>
      </c>
      <c r="D2943">
        <v>6.23052978515625</v>
      </c>
      <c r="E2943">
        <v>0.75395535439078221</v>
      </c>
      <c r="F2943">
        <v>2.7156438827514648</v>
      </c>
      <c r="G2943">
        <v>8.5334785282611847E-2</v>
      </c>
      <c r="H2943" s="15">
        <v>-999</v>
      </c>
    </row>
    <row r="2944" spans="1:8" x14ac:dyDescent="0.35">
      <c r="A2944" s="14">
        <v>70869</v>
      </c>
      <c r="B2944">
        <v>3738.176513671875</v>
      </c>
      <c r="C2944">
        <v>-2.265533447265625</v>
      </c>
      <c r="D2944">
        <v>4.425872802734375</v>
      </c>
      <c r="E2944">
        <v>0.60271428878178879</v>
      </c>
      <c r="F2944">
        <v>2.5567340850830078</v>
      </c>
      <c r="G2944">
        <v>1.8441470339894291E-2</v>
      </c>
      <c r="H2944" s="15">
        <v>-999</v>
      </c>
    </row>
    <row r="2945" spans="1:8" x14ac:dyDescent="0.35">
      <c r="A2945" s="14">
        <v>70870</v>
      </c>
      <c r="B2945">
        <v>4789.91455078125</v>
      </c>
      <c r="C2945">
        <v>-3.2169189453125</v>
      </c>
      <c r="D2945">
        <v>2.637847900390625</v>
      </c>
      <c r="E2945">
        <v>0.4438802782842145</v>
      </c>
      <c r="F2945">
        <v>2.9046478271484379</v>
      </c>
      <c r="G2945">
        <v>1.053467713063583E-6</v>
      </c>
      <c r="H2945" s="15">
        <v>-999</v>
      </c>
    </row>
    <row r="2946" spans="1:8" x14ac:dyDescent="0.35">
      <c r="A2946" s="14">
        <v>70871</v>
      </c>
      <c r="B2946">
        <v>1426.727172851562</v>
      </c>
      <c r="C2946">
        <v>-2.132598876953125</v>
      </c>
      <c r="D2946">
        <v>6.7574462890625</v>
      </c>
      <c r="E2946">
        <v>0.62066661451629945</v>
      </c>
      <c r="F2946">
        <v>4.3047442436218262</v>
      </c>
      <c r="G2946">
        <v>0.96190124750137329</v>
      </c>
      <c r="H2946" s="15">
        <v>-999</v>
      </c>
    </row>
    <row r="2947" spans="1:8" x14ac:dyDescent="0.35">
      <c r="A2947" s="14">
        <v>70872</v>
      </c>
      <c r="B2947">
        <v>1311.128173828125</v>
      </c>
      <c r="C2947">
        <v>6.889617919921875</v>
      </c>
      <c r="D2947">
        <v>11.50393676757812</v>
      </c>
      <c r="E2947">
        <v>1.0908203003263111</v>
      </c>
      <c r="F2947">
        <v>4.9029507637023926</v>
      </c>
      <c r="G2947">
        <v>3.3595776557922359</v>
      </c>
      <c r="H2947" s="15">
        <v>-999</v>
      </c>
    </row>
    <row r="2948" spans="1:8" x14ac:dyDescent="0.35">
      <c r="A2948" s="14">
        <v>70873</v>
      </c>
      <c r="B2948">
        <v>1204.819702148438</v>
      </c>
      <c r="C2948">
        <v>7.222900390625</v>
      </c>
      <c r="D2948">
        <v>11.9683837890625</v>
      </c>
      <c r="E2948">
        <v>1.119919431039371</v>
      </c>
      <c r="F2948">
        <v>5.2556357383728027</v>
      </c>
      <c r="G2948">
        <v>15.03048610687256</v>
      </c>
      <c r="H2948" s="15">
        <v>-999</v>
      </c>
    </row>
    <row r="2949" spans="1:8" x14ac:dyDescent="0.35">
      <c r="A2949" s="14">
        <v>70874</v>
      </c>
      <c r="B2949">
        <v>4038.009521484375</v>
      </c>
      <c r="C2949">
        <v>6.176544189453125</v>
      </c>
      <c r="D2949">
        <v>13.799072265625</v>
      </c>
      <c r="E2949">
        <v>1.022767591605992</v>
      </c>
      <c r="F2949">
        <v>10.83914089202881</v>
      </c>
      <c r="G2949">
        <v>5.7790212631225586</v>
      </c>
      <c r="H2949" s="15">
        <v>-999</v>
      </c>
    </row>
    <row r="2950" spans="1:8" x14ac:dyDescent="0.35">
      <c r="A2950" s="14">
        <v>70875</v>
      </c>
      <c r="B2950">
        <v>1043.291625976562</v>
      </c>
      <c r="C2950">
        <v>4.136993408203125</v>
      </c>
      <c r="D2950">
        <v>13.4283447265625</v>
      </c>
      <c r="E2950">
        <v>0.8957841705976074</v>
      </c>
      <c r="F2950">
        <v>5.8321890830993652</v>
      </c>
      <c r="G2950">
        <v>8.4661216735839844</v>
      </c>
      <c r="H2950" s="15">
        <v>-999</v>
      </c>
    </row>
    <row r="2951" spans="1:8" x14ac:dyDescent="0.35">
      <c r="A2951" s="14">
        <v>70876</v>
      </c>
      <c r="B2951">
        <v>3168.95751953125</v>
      </c>
      <c r="C2951">
        <v>5.19000244140625</v>
      </c>
      <c r="D2951">
        <v>8.716217041015625</v>
      </c>
      <c r="E2951">
        <v>0.78650313411943562</v>
      </c>
      <c r="F2951">
        <v>7.1662263870239258</v>
      </c>
      <c r="G2951">
        <v>1.186512231826782</v>
      </c>
      <c r="H2951" s="15">
        <v>-999</v>
      </c>
    </row>
    <row r="2952" spans="1:8" x14ac:dyDescent="0.35">
      <c r="A2952" s="14">
        <v>70877</v>
      </c>
      <c r="B2952">
        <v>2145.088134765625</v>
      </c>
      <c r="C2952">
        <v>3.779022216796875</v>
      </c>
      <c r="D2952">
        <v>6.413787841796875</v>
      </c>
      <c r="E2952">
        <v>0.78051037934964473</v>
      </c>
      <c r="F2952">
        <v>5.305180549621582</v>
      </c>
      <c r="G2952">
        <v>1.4300603866577151</v>
      </c>
      <c r="H2952" s="15">
        <v>-999</v>
      </c>
    </row>
    <row r="2953" spans="1:8" x14ac:dyDescent="0.35">
      <c r="A2953" s="14">
        <v>70878</v>
      </c>
      <c r="B2953">
        <v>2022.78125</v>
      </c>
      <c r="C2953">
        <v>3.633758544921875</v>
      </c>
      <c r="D2953">
        <v>4.144683837890625</v>
      </c>
      <c r="E2953">
        <v>0.69720052870380089</v>
      </c>
      <c r="F2953">
        <v>6.1562485694885254</v>
      </c>
      <c r="G2953">
        <v>0.97342109680175781</v>
      </c>
      <c r="H2953" s="15">
        <v>-999</v>
      </c>
    </row>
    <row r="2954" spans="1:8" x14ac:dyDescent="0.35">
      <c r="A2954" s="14">
        <v>70879</v>
      </c>
      <c r="B2954">
        <v>2723.5947265625</v>
      </c>
      <c r="C2954">
        <v>0.77288818359375</v>
      </c>
      <c r="D2954">
        <v>6.456512451171875</v>
      </c>
      <c r="E2954">
        <v>0.75249776323643502</v>
      </c>
      <c r="F2954">
        <v>3.6012096405029301</v>
      </c>
      <c r="G2954">
        <v>1.3831455707550051</v>
      </c>
      <c r="H2954" s="15">
        <v>-999</v>
      </c>
    </row>
    <row r="2955" spans="1:8" x14ac:dyDescent="0.35">
      <c r="A2955" s="14">
        <v>70880</v>
      </c>
      <c r="B2955">
        <v>3920.347412109375</v>
      </c>
      <c r="C2955">
        <v>-0.8564453125</v>
      </c>
      <c r="D2955">
        <v>7.73529052734375</v>
      </c>
      <c r="E2955">
        <v>0.65907984698054878</v>
      </c>
      <c r="F2955">
        <v>2.4359912872314449</v>
      </c>
      <c r="G2955">
        <v>0.14653673768043521</v>
      </c>
      <c r="H2955" s="15">
        <v>-999</v>
      </c>
    </row>
    <row r="2956" spans="1:8" x14ac:dyDescent="0.35">
      <c r="A2956" s="14">
        <v>70881</v>
      </c>
      <c r="B2956">
        <v>3928.604248046875</v>
      </c>
      <c r="C2956">
        <v>-1.9066162109375</v>
      </c>
      <c r="D2956">
        <v>7.709259033203125</v>
      </c>
      <c r="E2956">
        <v>0.61930266651320476</v>
      </c>
      <c r="F2956">
        <v>4.775235652923584</v>
      </c>
      <c r="G2956">
        <v>2.954185962677002</v>
      </c>
      <c r="H2956" s="15">
        <v>-999</v>
      </c>
    </row>
    <row r="2957" spans="1:8" x14ac:dyDescent="0.35">
      <c r="A2957" s="14">
        <v>70882</v>
      </c>
      <c r="B2957">
        <v>2058.905517578125</v>
      </c>
      <c r="C2957">
        <v>4.310760498046875</v>
      </c>
      <c r="D2957">
        <v>12.158935546875</v>
      </c>
      <c r="E2957">
        <v>1.0303404281146431</v>
      </c>
      <c r="F2957">
        <v>6.5782957077026367</v>
      </c>
      <c r="G2957">
        <v>1.4488358497619629</v>
      </c>
      <c r="H2957" s="15">
        <v>-999</v>
      </c>
    </row>
    <row r="2958" spans="1:8" x14ac:dyDescent="0.35">
      <c r="A2958" s="14">
        <v>70883</v>
      </c>
      <c r="B2958">
        <v>1838.0302734375</v>
      </c>
      <c r="C2958">
        <v>5.45111083984375</v>
      </c>
      <c r="D2958">
        <v>10.6656494140625</v>
      </c>
      <c r="E2958">
        <v>0.8970906207656637</v>
      </c>
      <c r="F2958">
        <v>8.7109203338623047</v>
      </c>
      <c r="G2958">
        <v>16.93914794921875</v>
      </c>
      <c r="H2958" s="15">
        <v>-999</v>
      </c>
    </row>
    <row r="2959" spans="1:8" x14ac:dyDescent="0.35">
      <c r="A2959" s="14">
        <v>70884</v>
      </c>
      <c r="B2959">
        <v>3760.8837890625</v>
      </c>
      <c r="C2959">
        <v>4.655426025390625</v>
      </c>
      <c r="D2959">
        <v>10.99990844726562</v>
      </c>
      <c r="E2959">
        <v>1.00384801628681</v>
      </c>
      <c r="F2959">
        <v>9.2019634246826172</v>
      </c>
      <c r="G2959">
        <v>0.76037836074829102</v>
      </c>
      <c r="H2959" s="15">
        <v>-999</v>
      </c>
    </row>
    <row r="2960" spans="1:8" x14ac:dyDescent="0.35">
      <c r="A2960" s="14">
        <v>70885</v>
      </c>
      <c r="B2960">
        <v>1671.340942382812</v>
      </c>
      <c r="C2960">
        <v>5.134918212890625</v>
      </c>
      <c r="D2960">
        <v>8.606903076171875</v>
      </c>
      <c r="E2960">
        <v>0.9213802515094861</v>
      </c>
      <c r="F2960">
        <v>9.2225151062011719</v>
      </c>
      <c r="G2960">
        <v>10.565876960754389</v>
      </c>
      <c r="H2960" s="15">
        <v>-999</v>
      </c>
    </row>
    <row r="2961" spans="1:8" x14ac:dyDescent="0.35">
      <c r="A2961" s="14">
        <v>70886</v>
      </c>
      <c r="B2961">
        <v>3001.2373046875</v>
      </c>
      <c r="C2961">
        <v>5.477691650390625</v>
      </c>
      <c r="D2961">
        <v>9.3983154296875</v>
      </c>
      <c r="E2961">
        <v>0.89209247173639483</v>
      </c>
      <c r="F2961">
        <v>3.592401504516602</v>
      </c>
      <c r="G2961">
        <v>2.1696088314056401</v>
      </c>
      <c r="H2961" s="15">
        <v>-999</v>
      </c>
    </row>
    <row r="2962" spans="1:8" x14ac:dyDescent="0.35">
      <c r="A2962" s="14">
        <v>70887</v>
      </c>
      <c r="B2962">
        <v>4518.46435546875</v>
      </c>
      <c r="C2962">
        <v>0.414947509765625</v>
      </c>
      <c r="D2962">
        <v>9.833587646484375</v>
      </c>
      <c r="E2962">
        <v>0.83885448211738034</v>
      </c>
      <c r="F2962">
        <v>4.7998242378234863</v>
      </c>
      <c r="G2962">
        <v>0.27251514792442322</v>
      </c>
      <c r="H2962" s="15">
        <v>-999</v>
      </c>
    </row>
    <row r="2963" spans="1:8" x14ac:dyDescent="0.35">
      <c r="A2963" s="14">
        <v>70888</v>
      </c>
      <c r="B2963">
        <v>2366.478759765625</v>
      </c>
      <c r="C2963">
        <v>0.9552001953125</v>
      </c>
      <c r="D2963">
        <v>9.115081787109375</v>
      </c>
      <c r="E2963">
        <v>0.83681897250759885</v>
      </c>
      <c r="F2963">
        <v>3.3560552597045898</v>
      </c>
      <c r="G2963">
        <v>0.36818665266036987</v>
      </c>
      <c r="H2963" s="15">
        <v>-999</v>
      </c>
    </row>
    <row r="2964" spans="1:8" x14ac:dyDescent="0.35">
      <c r="A2964" s="14">
        <v>70889</v>
      </c>
      <c r="B2964">
        <v>1716.75439453125</v>
      </c>
      <c r="C2964">
        <v>4.09521484375</v>
      </c>
      <c r="D2964">
        <v>9.910675048828125</v>
      </c>
      <c r="E2964">
        <v>1.006089906345272</v>
      </c>
      <c r="F2964">
        <v>2.596002578735352</v>
      </c>
      <c r="G2964">
        <v>0.99070435762405396</v>
      </c>
      <c r="H2964" s="15">
        <v>-999</v>
      </c>
    </row>
    <row r="2965" spans="1:8" x14ac:dyDescent="0.35">
      <c r="A2965" s="14">
        <v>70890</v>
      </c>
      <c r="B2965">
        <v>2217.852294921875</v>
      </c>
      <c r="C2965">
        <v>1.316009521484375</v>
      </c>
      <c r="D2965">
        <v>9.1962890625</v>
      </c>
      <c r="E2965">
        <v>0.84960837916523213</v>
      </c>
      <c r="F2965">
        <v>4.1671199798583984</v>
      </c>
      <c r="G2965">
        <v>2.667005300521851</v>
      </c>
      <c r="H2965" s="15">
        <v>-999</v>
      </c>
    </row>
    <row r="2966" spans="1:8" x14ac:dyDescent="0.35">
      <c r="A2966" s="14">
        <v>70891</v>
      </c>
      <c r="B2966">
        <v>6199.28466796875</v>
      </c>
      <c r="C2966">
        <v>1.789825439453125</v>
      </c>
      <c r="D2966">
        <v>11.19882202148438</v>
      </c>
      <c r="E2966">
        <v>0.67407459048974805</v>
      </c>
      <c r="F2966">
        <v>4.2750177383422852</v>
      </c>
      <c r="G2966">
        <v>0</v>
      </c>
      <c r="H2966" s="15">
        <v>-999</v>
      </c>
    </row>
    <row r="2967" spans="1:8" x14ac:dyDescent="0.35">
      <c r="A2967" s="14">
        <v>70892</v>
      </c>
      <c r="B2967">
        <v>2618.833984375</v>
      </c>
      <c r="C2967">
        <v>3.706878662109375</v>
      </c>
      <c r="D2967">
        <v>6.264892578125</v>
      </c>
      <c r="E2967">
        <v>0.66909936816014826</v>
      </c>
      <c r="F2967">
        <v>5.4890460968017578</v>
      </c>
      <c r="G2967">
        <v>0.28139752149581909</v>
      </c>
      <c r="H2967" s="15">
        <v>-999</v>
      </c>
    </row>
    <row r="2968" spans="1:8" x14ac:dyDescent="0.35">
      <c r="A2968" s="14">
        <v>70893</v>
      </c>
      <c r="B2968">
        <v>5399.3857421875</v>
      </c>
      <c r="C2968">
        <v>1.884765625</v>
      </c>
      <c r="D2968">
        <v>7.203155517578125</v>
      </c>
      <c r="E2968">
        <v>0.58260835697923741</v>
      </c>
      <c r="F2968">
        <v>2.5710468292236328</v>
      </c>
      <c r="G2968">
        <v>0</v>
      </c>
      <c r="H2968" s="15">
        <v>-999</v>
      </c>
    </row>
    <row r="2969" spans="1:8" x14ac:dyDescent="0.35">
      <c r="A2969" s="14">
        <v>70894</v>
      </c>
      <c r="B2969">
        <v>1619.21826171875</v>
      </c>
      <c r="C2969">
        <v>2.64910888671875</v>
      </c>
      <c r="D2969">
        <v>7.214599609375</v>
      </c>
      <c r="E2969">
        <v>0.7511466525183671</v>
      </c>
      <c r="F2969">
        <v>3.365229606628418</v>
      </c>
      <c r="G2969">
        <v>1.495752096176147</v>
      </c>
      <c r="H2969" s="15">
        <v>-999</v>
      </c>
    </row>
    <row r="2970" spans="1:8" x14ac:dyDescent="0.35">
      <c r="A2970" s="14">
        <v>70895</v>
      </c>
      <c r="B2970">
        <v>2426.343017578125</v>
      </c>
      <c r="C2970">
        <v>6.169891357421875</v>
      </c>
      <c r="D2970">
        <v>9.07965087890625</v>
      </c>
      <c r="E2970">
        <v>0.94209396036997717</v>
      </c>
      <c r="F2970">
        <v>4.2019848823547363</v>
      </c>
      <c r="G2970">
        <v>3.4129452705383301</v>
      </c>
      <c r="H2970" s="15">
        <v>-999</v>
      </c>
    </row>
    <row r="2971" spans="1:8" x14ac:dyDescent="0.35">
      <c r="A2971" s="14">
        <v>70896</v>
      </c>
      <c r="B2971">
        <v>1399.891967773438</v>
      </c>
      <c r="C2971">
        <v>1.894256591796875</v>
      </c>
      <c r="D2971">
        <v>5.96185302734375</v>
      </c>
      <c r="E2971">
        <v>0.88500657208347977</v>
      </c>
      <c r="F2971">
        <v>1.432619094848633</v>
      </c>
      <c r="G2971">
        <v>0.76304233074188232</v>
      </c>
      <c r="H2971" s="15">
        <v>-999</v>
      </c>
    </row>
    <row r="2972" spans="1:8" x14ac:dyDescent="0.35">
      <c r="A2972" s="14">
        <v>70897</v>
      </c>
      <c r="B2972">
        <v>2459.88720703125</v>
      </c>
      <c r="C2972">
        <v>2.239898681640625</v>
      </c>
      <c r="D2972">
        <v>5.22979736328125</v>
      </c>
      <c r="E2972">
        <v>0.73730091918487828</v>
      </c>
      <c r="F2972">
        <v>3.3549537658691411</v>
      </c>
      <c r="G2972">
        <v>1.752632260322571</v>
      </c>
      <c r="H2972" s="15">
        <v>-999</v>
      </c>
    </row>
    <row r="2973" spans="1:8" x14ac:dyDescent="0.35">
      <c r="A2973" s="14">
        <v>70898</v>
      </c>
      <c r="B2973">
        <v>1390.602905273438</v>
      </c>
      <c r="C2973">
        <v>1.52679443359375</v>
      </c>
      <c r="D2973">
        <v>2.827392578125</v>
      </c>
      <c r="E2973">
        <v>0.723687482989265</v>
      </c>
      <c r="F2973">
        <v>4.5271449089050293</v>
      </c>
      <c r="G2973">
        <v>21.693513870239261</v>
      </c>
      <c r="H2973" s="15">
        <v>-999</v>
      </c>
    </row>
    <row r="2974" spans="1:8" x14ac:dyDescent="0.35">
      <c r="A2974" s="14">
        <v>70899</v>
      </c>
      <c r="B2974">
        <v>4266.62646484375</v>
      </c>
      <c r="C2974">
        <v>1.667327880859375</v>
      </c>
      <c r="D2974">
        <v>4.373779296875</v>
      </c>
      <c r="E2974">
        <v>0.68702261302836687</v>
      </c>
      <c r="F2974">
        <v>3.5454258918762211</v>
      </c>
      <c r="G2974">
        <v>3.1310112476348881</v>
      </c>
      <c r="H2974" s="15">
        <v>-999</v>
      </c>
    </row>
    <row r="2975" spans="1:8" x14ac:dyDescent="0.35">
      <c r="A2975" s="14">
        <v>70900</v>
      </c>
      <c r="B2975">
        <v>3528.137939453125</v>
      </c>
      <c r="C2975">
        <v>0.602935791015625</v>
      </c>
      <c r="D2975">
        <v>4.818450927734375</v>
      </c>
      <c r="E2975">
        <v>0.65696069651149858</v>
      </c>
      <c r="F2975">
        <v>3.124846458435059</v>
      </c>
      <c r="G2975">
        <v>0.27556878328323359</v>
      </c>
      <c r="H2975" s="15">
        <v>-999</v>
      </c>
    </row>
    <row r="2976" spans="1:8" x14ac:dyDescent="0.35">
      <c r="A2976" s="14">
        <v>70901</v>
      </c>
      <c r="B2976">
        <v>5183.15478515625</v>
      </c>
      <c r="C2976">
        <v>0.981781005859375</v>
      </c>
      <c r="D2976">
        <v>7.53741455078125</v>
      </c>
      <c r="E2976">
        <v>0.71175849315391571</v>
      </c>
      <c r="F2976">
        <v>3.1208095550537109</v>
      </c>
      <c r="G2976">
        <v>4.3406672775745392E-2</v>
      </c>
      <c r="H2976" s="15">
        <v>-999</v>
      </c>
    </row>
    <row r="2977" spans="1:8" x14ac:dyDescent="0.35">
      <c r="A2977" s="14">
        <v>70902</v>
      </c>
      <c r="B2977">
        <v>8426.615234375</v>
      </c>
      <c r="C2977">
        <v>-3.220733642578125</v>
      </c>
      <c r="D2977">
        <v>6.82513427734375</v>
      </c>
      <c r="E2977">
        <v>0.56025604982485822</v>
      </c>
      <c r="F2977">
        <v>2.1787261962890621</v>
      </c>
      <c r="G2977">
        <v>0</v>
      </c>
      <c r="H2977" s="15">
        <v>-999</v>
      </c>
    </row>
    <row r="2978" spans="1:8" x14ac:dyDescent="0.35">
      <c r="A2978" s="14">
        <v>70903</v>
      </c>
      <c r="B2978">
        <v>7893.521484375</v>
      </c>
      <c r="C2978">
        <v>-2.963409423828125</v>
      </c>
      <c r="D2978">
        <v>10.0928955078125</v>
      </c>
      <c r="E2978">
        <v>0.54764566644283885</v>
      </c>
      <c r="F2978">
        <v>1.7654867172241211</v>
      </c>
      <c r="G2978">
        <v>0</v>
      </c>
      <c r="H2978" s="15">
        <v>-999</v>
      </c>
    </row>
    <row r="2979" spans="1:8" x14ac:dyDescent="0.35">
      <c r="A2979" s="14">
        <v>70904</v>
      </c>
      <c r="B2979">
        <v>1865.380981445312</v>
      </c>
      <c r="C2979">
        <v>1.503082275390625</v>
      </c>
      <c r="D2979">
        <v>5.252685546875</v>
      </c>
      <c r="E2979">
        <v>0.71626952440045211</v>
      </c>
      <c r="F2979">
        <v>1.63593578338623</v>
      </c>
      <c r="G2979">
        <v>0.26391550898551941</v>
      </c>
      <c r="H2979" s="15">
        <v>-999</v>
      </c>
    </row>
    <row r="2980" spans="1:8" x14ac:dyDescent="0.35">
      <c r="A2980" s="14">
        <v>70905</v>
      </c>
      <c r="B2980">
        <v>4743.984375</v>
      </c>
      <c r="C2980">
        <v>1.62554931640625</v>
      </c>
      <c r="D2980">
        <v>8.744354248046875</v>
      </c>
      <c r="E2980">
        <v>0.70582346325000156</v>
      </c>
      <c r="F2980">
        <v>2.8437261581420898</v>
      </c>
      <c r="G2980">
        <v>4.7923123929649591E-4</v>
      </c>
      <c r="H2980" s="15">
        <v>-999</v>
      </c>
    </row>
    <row r="2981" spans="1:8" x14ac:dyDescent="0.35">
      <c r="A2981" s="14">
        <v>70906</v>
      </c>
      <c r="B2981">
        <v>2371.64013671875</v>
      </c>
      <c r="C2981">
        <v>5.8128662109375</v>
      </c>
      <c r="D2981">
        <v>10.05645751953125</v>
      </c>
      <c r="E2981">
        <v>0.93933797151121023</v>
      </c>
      <c r="F2981">
        <v>2.750508308410645</v>
      </c>
      <c r="G2981">
        <v>4.6717159450054169E-2</v>
      </c>
      <c r="H2981" s="15">
        <v>-999</v>
      </c>
    </row>
    <row r="2982" spans="1:8" x14ac:dyDescent="0.35">
      <c r="A2982" s="14">
        <v>70907</v>
      </c>
      <c r="B2982">
        <v>3216.952392578125</v>
      </c>
      <c r="C2982">
        <v>7.336822509765625</v>
      </c>
      <c r="D2982">
        <v>13.23779296875</v>
      </c>
      <c r="E2982">
        <v>1.113186871135039</v>
      </c>
      <c r="F2982">
        <v>4.3451142311096191</v>
      </c>
      <c r="G2982">
        <v>4.175041988492012E-2</v>
      </c>
      <c r="H2982" s="15">
        <v>-999</v>
      </c>
    </row>
    <row r="2983" spans="1:8" x14ac:dyDescent="0.35">
      <c r="A2983" s="14">
        <v>70908</v>
      </c>
      <c r="B2983">
        <v>8439.517578125</v>
      </c>
      <c r="C2983">
        <v>6.637054443359375</v>
      </c>
      <c r="D2983">
        <v>15.51522827148438</v>
      </c>
      <c r="E2983">
        <v>0.98961404604675518</v>
      </c>
      <c r="F2983">
        <v>3.7582845687866211</v>
      </c>
      <c r="G2983">
        <v>0.21155080199241641</v>
      </c>
      <c r="H2983" s="15">
        <v>-999</v>
      </c>
    </row>
    <row r="2984" spans="1:8" x14ac:dyDescent="0.35">
      <c r="A2984" s="14">
        <v>70909</v>
      </c>
      <c r="B2984">
        <v>9284.8291015625</v>
      </c>
      <c r="C2984">
        <v>5.01910400390625</v>
      </c>
      <c r="D2984">
        <v>12.84414672851562</v>
      </c>
      <c r="E2984">
        <v>0.96339141796136663</v>
      </c>
      <c r="F2984">
        <v>2.7872085571289058</v>
      </c>
      <c r="G2984">
        <v>0.47084015607833862</v>
      </c>
      <c r="H2984" s="15">
        <v>-999</v>
      </c>
    </row>
    <row r="2985" spans="1:8" x14ac:dyDescent="0.35">
      <c r="A2985" s="14">
        <v>70910</v>
      </c>
      <c r="B2985">
        <v>1487.622192382812</v>
      </c>
      <c r="C2985">
        <v>6.651275634765625</v>
      </c>
      <c r="D2985">
        <v>9.798187255859375</v>
      </c>
      <c r="E2985">
        <v>1.033159478744101</v>
      </c>
      <c r="F2985">
        <v>5.235084056854248</v>
      </c>
      <c r="G2985">
        <v>3.8653781414031978</v>
      </c>
      <c r="H2985" s="15">
        <v>-999</v>
      </c>
    </row>
    <row r="2986" spans="1:8" x14ac:dyDescent="0.35">
      <c r="A2986" s="14">
        <v>70911</v>
      </c>
      <c r="B2986">
        <v>3962.1484375</v>
      </c>
      <c r="C2986">
        <v>8.271148681640625</v>
      </c>
      <c r="D2986">
        <v>11.23733520507812</v>
      </c>
      <c r="E2986">
        <v>1.0683621465300921</v>
      </c>
      <c r="F2986">
        <v>4.6442174911499023</v>
      </c>
      <c r="G2986">
        <v>3.6070525646209721</v>
      </c>
      <c r="H2986" s="15">
        <v>-999</v>
      </c>
    </row>
    <row r="2987" spans="1:8" x14ac:dyDescent="0.35">
      <c r="A2987" s="14">
        <v>70912</v>
      </c>
      <c r="B2987">
        <v>5508.791015625</v>
      </c>
      <c r="C2987">
        <v>2.233245849609375</v>
      </c>
      <c r="D2987">
        <v>10.69686889648438</v>
      </c>
      <c r="E2987">
        <v>0.92480230478978487</v>
      </c>
      <c r="F2987">
        <v>6.8906111717224121</v>
      </c>
      <c r="G2987">
        <v>5.1644530296325684</v>
      </c>
      <c r="H2987" s="15">
        <v>-999</v>
      </c>
    </row>
    <row r="2988" spans="1:8" x14ac:dyDescent="0.35">
      <c r="A2988" s="14">
        <v>70913</v>
      </c>
      <c r="B2988">
        <v>5524.2734375</v>
      </c>
      <c r="C2988">
        <v>2.52093505859375</v>
      </c>
      <c r="D2988">
        <v>6.936553955078125</v>
      </c>
      <c r="E2988">
        <v>0.70790454937850777</v>
      </c>
      <c r="F2988">
        <v>6.6065545082092294</v>
      </c>
      <c r="G2988">
        <v>3.016842365264893</v>
      </c>
      <c r="H2988" s="15">
        <v>-999</v>
      </c>
    </row>
    <row r="2989" spans="1:8" x14ac:dyDescent="0.35">
      <c r="A2989" s="14">
        <v>70914</v>
      </c>
      <c r="B2989">
        <v>6145.09814453125</v>
      </c>
      <c r="C2989">
        <v>0.864044189453125</v>
      </c>
      <c r="D2989">
        <v>4.701812744140625</v>
      </c>
      <c r="E2989">
        <v>0.68477646219079735</v>
      </c>
      <c r="F2989">
        <v>4.7091760635375977</v>
      </c>
      <c r="G2989">
        <v>6.9686393737792969</v>
      </c>
      <c r="H2989" s="15">
        <v>-999</v>
      </c>
    </row>
    <row r="2990" spans="1:8" x14ac:dyDescent="0.35">
      <c r="A2990" s="14">
        <v>70915</v>
      </c>
      <c r="B2990">
        <v>7782.05224609375</v>
      </c>
      <c r="C2990">
        <v>-6.65283203125E-3</v>
      </c>
      <c r="D2990">
        <v>6.9417724609375</v>
      </c>
      <c r="E2990">
        <v>0.60634602139928651</v>
      </c>
      <c r="F2990">
        <v>3.336236953735352</v>
      </c>
      <c r="G2990">
        <v>0</v>
      </c>
      <c r="H2990" s="15">
        <v>-999</v>
      </c>
    </row>
    <row r="2991" spans="1:8" x14ac:dyDescent="0.35">
      <c r="A2991" s="14">
        <v>70916</v>
      </c>
      <c r="B2991">
        <v>4197.47314453125</v>
      </c>
      <c r="C2991">
        <v>1.328369140625</v>
      </c>
      <c r="D2991">
        <v>7.2281494140625</v>
      </c>
      <c r="E2991">
        <v>0.74909397908168185</v>
      </c>
      <c r="F2991">
        <v>6.8058342933654794</v>
      </c>
      <c r="G2991">
        <v>8.7780628204345703</v>
      </c>
      <c r="H2991" s="15">
        <v>-999</v>
      </c>
    </row>
    <row r="2992" spans="1:8" x14ac:dyDescent="0.35">
      <c r="A2992" s="14">
        <v>70917</v>
      </c>
      <c r="B2992">
        <v>3197.341796875</v>
      </c>
      <c r="C2992">
        <v>2.8656005859375</v>
      </c>
      <c r="D2992">
        <v>6.613739013671875</v>
      </c>
      <c r="E2992">
        <v>0.750190172241743</v>
      </c>
      <c r="F2992">
        <v>4.6214632987976074</v>
      </c>
      <c r="G2992">
        <v>0.22317606210708621</v>
      </c>
      <c r="H2992" s="15">
        <v>-999</v>
      </c>
    </row>
    <row r="2993" spans="1:8" x14ac:dyDescent="0.35">
      <c r="A2993" s="14">
        <v>70918</v>
      </c>
      <c r="B2993">
        <v>5438.6064453125</v>
      </c>
      <c r="C2993">
        <v>1.767974853515625</v>
      </c>
      <c r="D2993">
        <v>11.122802734375</v>
      </c>
      <c r="E2993">
        <v>0.80118594107930263</v>
      </c>
      <c r="F2993">
        <v>4.9337787628173828</v>
      </c>
      <c r="G2993">
        <v>1.1069097518920901</v>
      </c>
      <c r="H2993" s="15">
        <v>-999</v>
      </c>
    </row>
    <row r="2994" spans="1:8" x14ac:dyDescent="0.35">
      <c r="A2994" s="14">
        <v>70919</v>
      </c>
      <c r="B2994">
        <v>7242.76513671875</v>
      </c>
      <c r="C2994">
        <v>2.509552001953125</v>
      </c>
      <c r="D2994">
        <v>10.7166748046875</v>
      </c>
      <c r="E2994">
        <v>0.82930415052276896</v>
      </c>
      <c r="F2994">
        <v>3.184300422668457</v>
      </c>
      <c r="G2994">
        <v>1.3465291261672969</v>
      </c>
      <c r="H2994" s="15">
        <v>-999</v>
      </c>
    </row>
    <row r="2995" spans="1:8" x14ac:dyDescent="0.35">
      <c r="A2995" s="14">
        <v>70920</v>
      </c>
      <c r="B2995">
        <v>8199.5478515625</v>
      </c>
      <c r="C2995">
        <v>3.556854248046875</v>
      </c>
      <c r="D2995">
        <v>10.67398071289062</v>
      </c>
      <c r="E2995">
        <v>0.68717736415665231</v>
      </c>
      <c r="F2995">
        <v>3.0602550506591801</v>
      </c>
      <c r="G2995">
        <v>1.053467713063583E-6</v>
      </c>
      <c r="H2995" s="15">
        <v>-999</v>
      </c>
    </row>
    <row r="2996" spans="1:8" x14ac:dyDescent="0.35">
      <c r="A2996" s="14">
        <v>70921</v>
      </c>
      <c r="B2996">
        <v>4070.0048828125</v>
      </c>
      <c r="C2996">
        <v>0.6636962890625</v>
      </c>
      <c r="D2996">
        <v>9.336883544921875</v>
      </c>
      <c r="E2996">
        <v>0.7455775681523561</v>
      </c>
      <c r="F2996">
        <v>3.0554838180541992</v>
      </c>
      <c r="G2996">
        <v>1.175335329025984E-2</v>
      </c>
      <c r="H2996" s="15">
        <v>-999</v>
      </c>
    </row>
    <row r="2997" spans="1:8" x14ac:dyDescent="0.35">
      <c r="A2997" s="14">
        <v>70922</v>
      </c>
      <c r="B2997">
        <v>1452.0146484375</v>
      </c>
      <c r="C2997">
        <v>3.01373291015625</v>
      </c>
      <c r="D2997">
        <v>3.714630126953125</v>
      </c>
      <c r="E2997">
        <v>0.77116381456830496</v>
      </c>
      <c r="F2997">
        <v>3.4573464393615718</v>
      </c>
      <c r="G2997">
        <v>14.924788475036619</v>
      </c>
      <c r="H2997" s="15">
        <v>-999</v>
      </c>
    </row>
    <row r="2998" spans="1:8" x14ac:dyDescent="0.35">
      <c r="A2998" s="14">
        <v>70923</v>
      </c>
      <c r="B2998">
        <v>4661.4140625</v>
      </c>
      <c r="C2998">
        <v>0.945709228515625</v>
      </c>
      <c r="D2998">
        <v>9.16192626953125</v>
      </c>
      <c r="E2998">
        <v>0.76592128278251292</v>
      </c>
      <c r="F2998">
        <v>2.7978515625</v>
      </c>
      <c r="G2998">
        <v>1.175335329025984E-2</v>
      </c>
      <c r="H2998" s="15">
        <v>-999</v>
      </c>
    </row>
    <row r="2999" spans="1:8" x14ac:dyDescent="0.35">
      <c r="A2999" s="14">
        <v>70924</v>
      </c>
      <c r="B2999">
        <v>6026.9189453125</v>
      </c>
      <c r="C2999">
        <v>1.035919189453125</v>
      </c>
      <c r="D2999">
        <v>9.56597900390625</v>
      </c>
      <c r="E2999">
        <v>0.74498093157099898</v>
      </c>
      <c r="F2999">
        <v>1.741264343261719</v>
      </c>
      <c r="G2999">
        <v>7.168507669121027E-3</v>
      </c>
      <c r="H2999" s="15">
        <v>-999</v>
      </c>
    </row>
    <row r="3000" spans="1:8" x14ac:dyDescent="0.35">
      <c r="A3000" s="14">
        <v>70925</v>
      </c>
      <c r="B3000">
        <v>7447.1259765625</v>
      </c>
      <c r="C3000">
        <v>-0.32757568359375</v>
      </c>
      <c r="D3000">
        <v>12.61712646484375</v>
      </c>
      <c r="E3000">
        <v>0.76291771459299029</v>
      </c>
      <c r="F3000">
        <v>1.9926576614379881</v>
      </c>
      <c r="G3000">
        <v>0</v>
      </c>
      <c r="H3000" s="15">
        <v>-999</v>
      </c>
    </row>
    <row r="3001" spans="1:8" x14ac:dyDescent="0.35">
      <c r="A3001" s="14">
        <v>70926</v>
      </c>
      <c r="B3001">
        <v>3842.937255859375</v>
      </c>
      <c r="C3001">
        <v>5.53277587890625</v>
      </c>
      <c r="D3001">
        <v>12.77127075195312</v>
      </c>
      <c r="E3001">
        <v>1.065617989100949</v>
      </c>
      <c r="F3001">
        <v>0.97827625274658203</v>
      </c>
      <c r="G3001">
        <v>9.1635175049304962E-2</v>
      </c>
      <c r="H3001" s="15">
        <v>-999</v>
      </c>
    </row>
    <row r="3002" spans="1:8" x14ac:dyDescent="0.35">
      <c r="A3002" s="14">
        <v>70927</v>
      </c>
      <c r="B3002">
        <v>4223.27587890625</v>
      </c>
      <c r="C3002">
        <v>5.267852783203125</v>
      </c>
      <c r="D3002">
        <v>11.97357177734375</v>
      </c>
      <c r="E3002">
        <v>0.97535063239183151</v>
      </c>
      <c r="F3002">
        <v>1.132048606872559</v>
      </c>
      <c r="G3002">
        <v>6.59504234790802E-2</v>
      </c>
      <c r="H3002" s="15">
        <v>-999</v>
      </c>
    </row>
    <row r="3003" spans="1:8" x14ac:dyDescent="0.35">
      <c r="A3003" s="14">
        <v>70928</v>
      </c>
      <c r="B3003">
        <v>4277.978515625</v>
      </c>
      <c r="C3003">
        <v>2.45257568359375</v>
      </c>
      <c r="D3003">
        <v>9.848175048828125</v>
      </c>
      <c r="E3003">
        <v>0.88433429778502815</v>
      </c>
      <c r="F3003">
        <v>3.4555115699768071</v>
      </c>
      <c r="G3003">
        <v>0.15035656094551089</v>
      </c>
      <c r="H3003" s="15">
        <v>-999</v>
      </c>
    </row>
    <row r="3004" spans="1:8" x14ac:dyDescent="0.35">
      <c r="A3004" s="14">
        <v>70929</v>
      </c>
      <c r="B3004">
        <v>5859.19873046875</v>
      </c>
      <c r="C3004">
        <v>2.14398193359375</v>
      </c>
      <c r="D3004">
        <v>8.9588623046875</v>
      </c>
      <c r="E3004">
        <v>0.75746060579396413</v>
      </c>
      <c r="F3004">
        <v>5.6329092979431152</v>
      </c>
      <c r="G3004">
        <v>0.47687530517578119</v>
      </c>
      <c r="H3004" s="15">
        <v>-999</v>
      </c>
    </row>
    <row r="3005" spans="1:8" x14ac:dyDescent="0.35">
      <c r="A3005" s="14">
        <v>70930</v>
      </c>
      <c r="B3005">
        <v>6268.43701171875</v>
      </c>
      <c r="C3005">
        <v>1.391021728515625</v>
      </c>
      <c r="D3005">
        <v>9.54620361328125</v>
      </c>
      <c r="E3005">
        <v>0.80242097477673535</v>
      </c>
      <c r="F3005">
        <v>4.1788640022277832</v>
      </c>
      <c r="G3005">
        <v>1.0079241991043091</v>
      </c>
      <c r="H3005" s="15">
        <v>-999</v>
      </c>
    </row>
    <row r="3006" spans="1:8" x14ac:dyDescent="0.35">
      <c r="A3006" s="14">
        <v>70931</v>
      </c>
      <c r="B3006">
        <v>12540.6748046875</v>
      </c>
      <c r="C3006">
        <v>0.9599609375</v>
      </c>
      <c r="D3006">
        <v>11.7017822265625</v>
      </c>
      <c r="E3006">
        <v>0.75459234320498614</v>
      </c>
      <c r="F3006">
        <v>5.2673797607421884</v>
      </c>
      <c r="G3006">
        <v>4.8965746536850929E-3</v>
      </c>
      <c r="H3006" s="15">
        <v>-999</v>
      </c>
    </row>
    <row r="3007" spans="1:8" x14ac:dyDescent="0.35">
      <c r="A3007" s="14">
        <v>70932</v>
      </c>
      <c r="B3007">
        <v>3998.788330078125</v>
      </c>
      <c r="C3007">
        <v>5.955291748046875</v>
      </c>
      <c r="D3007">
        <v>9.10675048828125</v>
      </c>
      <c r="E3007">
        <v>0.84842072561290793</v>
      </c>
      <c r="F3007">
        <v>4.4350285530090332</v>
      </c>
      <c r="G3007">
        <v>5.6072797775268546</v>
      </c>
      <c r="H3007" s="15">
        <v>-999</v>
      </c>
    </row>
    <row r="3008" spans="1:8" x14ac:dyDescent="0.35">
      <c r="A3008" s="14">
        <v>70933</v>
      </c>
      <c r="B3008">
        <v>7040.46826171875</v>
      </c>
      <c r="C3008">
        <v>1.44610595703125</v>
      </c>
      <c r="D3008">
        <v>8.427764892578125</v>
      </c>
      <c r="E3008">
        <v>0.76700541328243832</v>
      </c>
      <c r="F3008">
        <v>3.512395858764648</v>
      </c>
      <c r="G3008">
        <v>1.3852193355560301</v>
      </c>
      <c r="H3008" s="15">
        <v>-999</v>
      </c>
    </row>
    <row r="3009" spans="1:8" x14ac:dyDescent="0.35">
      <c r="A3009" s="14">
        <v>70934</v>
      </c>
      <c r="B3009">
        <v>8196.966796875</v>
      </c>
      <c r="C3009">
        <v>2.810546875</v>
      </c>
      <c r="D3009">
        <v>7.59051513671875</v>
      </c>
      <c r="E3009">
        <v>0.76238081154136905</v>
      </c>
      <c r="F3009">
        <v>3.4430332183837891</v>
      </c>
      <c r="G3009">
        <v>1.157512903213501</v>
      </c>
      <c r="H3009" s="15">
        <v>-999</v>
      </c>
    </row>
    <row r="3010" spans="1:8" x14ac:dyDescent="0.35">
      <c r="A3010" s="14">
        <v>70935</v>
      </c>
      <c r="B3010">
        <v>6095.0390625</v>
      </c>
      <c r="C3010">
        <v>0.502288818359375</v>
      </c>
      <c r="D3010">
        <v>9.600341796875</v>
      </c>
      <c r="E3010">
        <v>0.71546877326279545</v>
      </c>
      <c r="F3010">
        <v>2.9886903762817378</v>
      </c>
      <c r="G3010">
        <v>1.0603670030832291E-2</v>
      </c>
      <c r="H3010" s="15">
        <v>-999</v>
      </c>
    </row>
    <row r="3011" spans="1:8" x14ac:dyDescent="0.35">
      <c r="A3011" s="14">
        <v>70936</v>
      </c>
      <c r="B3011">
        <v>16155.7021484375</v>
      </c>
      <c r="C3011">
        <v>-1.1356201171875</v>
      </c>
      <c r="D3011">
        <v>12.19955444335938</v>
      </c>
      <c r="E3011">
        <v>0.68153869224500108</v>
      </c>
      <c r="F3011">
        <v>3.0096092224121089</v>
      </c>
      <c r="G3011">
        <v>1.053467713063583E-6</v>
      </c>
      <c r="H3011" s="15">
        <v>-999</v>
      </c>
    </row>
    <row r="3012" spans="1:8" x14ac:dyDescent="0.35">
      <c r="A3012" s="14">
        <v>70937</v>
      </c>
      <c r="B3012">
        <v>3788.234619140625</v>
      </c>
      <c r="C3012">
        <v>3.376434326171875</v>
      </c>
      <c r="D3012">
        <v>13.27734375</v>
      </c>
      <c r="E3012">
        <v>0.86972050376550702</v>
      </c>
      <c r="F3012">
        <v>5.3525233268737793</v>
      </c>
      <c r="G3012">
        <v>2.2766432762146001</v>
      </c>
      <c r="H3012" s="15">
        <v>-999</v>
      </c>
    </row>
    <row r="3013" spans="1:8" x14ac:dyDescent="0.35">
      <c r="A3013" s="14">
        <v>70938</v>
      </c>
      <c r="B3013">
        <v>10790.703125</v>
      </c>
      <c r="C3013">
        <v>5.166259765625</v>
      </c>
      <c r="D3013">
        <v>14.89456176757812</v>
      </c>
      <c r="E3013">
        <v>1.062632121774431</v>
      </c>
      <c r="F3013">
        <v>2.880792617797852</v>
      </c>
      <c r="G3013">
        <v>0.82691997289657593</v>
      </c>
      <c r="H3013" s="15">
        <v>-999</v>
      </c>
    </row>
    <row r="3014" spans="1:8" x14ac:dyDescent="0.35">
      <c r="A3014" s="14">
        <v>70939</v>
      </c>
      <c r="B3014">
        <v>7279.40576171875</v>
      </c>
      <c r="C3014">
        <v>4.47216796875</v>
      </c>
      <c r="D3014">
        <v>12.24224853515625</v>
      </c>
      <c r="E3014">
        <v>1.074736272846097</v>
      </c>
      <c r="F3014">
        <v>1.9401769638061519</v>
      </c>
      <c r="G3014">
        <v>8.0125141143798828</v>
      </c>
      <c r="H3014" s="15">
        <v>-999</v>
      </c>
    </row>
    <row r="3015" spans="1:8" x14ac:dyDescent="0.35">
      <c r="A3015" s="14">
        <v>70940</v>
      </c>
      <c r="B3015">
        <v>6603.87841796875</v>
      </c>
      <c r="C3015">
        <v>2.50384521484375</v>
      </c>
      <c r="D3015">
        <v>12.21517944335938</v>
      </c>
      <c r="E3015">
        <v>0.89786837098228889</v>
      </c>
      <c r="F3015">
        <v>2.7989521026611328</v>
      </c>
      <c r="G3015">
        <v>0.89773637056350708</v>
      </c>
      <c r="H3015" s="15">
        <v>-999</v>
      </c>
    </row>
    <row r="3016" spans="1:8" x14ac:dyDescent="0.35">
      <c r="A3016" s="14">
        <v>70941</v>
      </c>
      <c r="B3016">
        <v>5877.77685546875</v>
      </c>
      <c r="C3016">
        <v>3.272003173828125</v>
      </c>
      <c r="D3016">
        <v>9.895050048828125</v>
      </c>
      <c r="E3016">
        <v>0.83893522664905906</v>
      </c>
      <c r="F3016">
        <v>2.856938362121582</v>
      </c>
      <c r="G3016">
        <v>0.51692205667495728</v>
      </c>
      <c r="H3016" s="15">
        <v>-999</v>
      </c>
    </row>
    <row r="3017" spans="1:8" x14ac:dyDescent="0.35">
      <c r="A3017" s="14">
        <v>70942</v>
      </c>
      <c r="B3017">
        <v>3431.634033203125</v>
      </c>
      <c r="C3017">
        <v>2.70703125</v>
      </c>
      <c r="D3017">
        <v>9.32855224609375</v>
      </c>
      <c r="E3017">
        <v>0.85318944837031341</v>
      </c>
      <c r="F3017">
        <v>3.0896148681640621</v>
      </c>
      <c r="G3017">
        <v>0.88199800252914429</v>
      </c>
      <c r="H3017" s="15">
        <v>-999</v>
      </c>
    </row>
    <row r="3018" spans="1:8" x14ac:dyDescent="0.35">
      <c r="A3018" s="14">
        <v>70943</v>
      </c>
      <c r="B3018">
        <v>11231.421875</v>
      </c>
      <c r="C3018">
        <v>1.49072265625</v>
      </c>
      <c r="D3018">
        <v>10.19390869140625</v>
      </c>
      <c r="E3018">
        <v>0.66873433921771053</v>
      </c>
      <c r="F3018">
        <v>6.4531497955322266</v>
      </c>
      <c r="G3018">
        <v>2.3606766015291211E-2</v>
      </c>
      <c r="H3018" s="15">
        <v>-999</v>
      </c>
    </row>
    <row r="3019" spans="1:8" x14ac:dyDescent="0.35">
      <c r="A3019" s="14">
        <v>70944</v>
      </c>
      <c r="B3019">
        <v>8251.669921875</v>
      </c>
      <c r="C3019">
        <v>-0.94854736328125</v>
      </c>
      <c r="D3019">
        <v>9.084869384765625</v>
      </c>
      <c r="E3019">
        <v>0.68181698254068779</v>
      </c>
      <c r="F3019">
        <v>3.3850479125976558</v>
      </c>
      <c r="G3019">
        <v>0.12751626968383789</v>
      </c>
      <c r="H3019" s="15">
        <v>-999</v>
      </c>
    </row>
    <row r="3020" spans="1:8" x14ac:dyDescent="0.35">
      <c r="A3020" s="14">
        <v>70945</v>
      </c>
      <c r="B3020">
        <v>10422.75</v>
      </c>
      <c r="C3020">
        <v>2.33673095703125</v>
      </c>
      <c r="D3020">
        <v>9.55035400390625</v>
      </c>
      <c r="E3020">
        <v>0.74499695779975528</v>
      </c>
      <c r="F3020">
        <v>4.2034530639648438</v>
      </c>
      <c r="G3020">
        <v>1.533029600977898E-2</v>
      </c>
      <c r="H3020" s="15">
        <v>-999</v>
      </c>
    </row>
    <row r="3021" spans="1:8" x14ac:dyDescent="0.35">
      <c r="A3021" s="14">
        <v>70946</v>
      </c>
      <c r="B3021">
        <v>9336.951171875</v>
      </c>
      <c r="C3021">
        <v>0.647552490234375</v>
      </c>
      <c r="D3021">
        <v>9.778411865234375</v>
      </c>
      <c r="E3021">
        <v>0.7244801674995105</v>
      </c>
      <c r="F3021">
        <v>3.2811870574951172</v>
      </c>
      <c r="G3021">
        <v>8.310733363032341E-3</v>
      </c>
      <c r="H3021" s="15">
        <v>-999</v>
      </c>
    </row>
    <row r="3022" spans="1:8" x14ac:dyDescent="0.35">
      <c r="A3022" s="14">
        <v>70947</v>
      </c>
      <c r="B3022">
        <v>14113.6376953125</v>
      </c>
      <c r="C3022">
        <v>-1.88763427734375</v>
      </c>
      <c r="D3022">
        <v>10.47091674804688</v>
      </c>
      <c r="E3022">
        <v>0.64235346908626301</v>
      </c>
      <c r="F3022">
        <v>1.541984558105469</v>
      </c>
      <c r="G3022">
        <v>0</v>
      </c>
      <c r="H3022" s="15">
        <v>-999</v>
      </c>
    </row>
    <row r="3023" spans="1:8" x14ac:dyDescent="0.35">
      <c r="A3023" s="14">
        <v>70948</v>
      </c>
      <c r="B3023">
        <v>19451.80078125</v>
      </c>
      <c r="C3023">
        <v>-0.6636962890625</v>
      </c>
      <c r="D3023">
        <v>14.89248657226562</v>
      </c>
      <c r="E3023">
        <v>0.73116272338754706</v>
      </c>
      <c r="F3023">
        <v>2.9688720703125</v>
      </c>
      <c r="G3023">
        <v>0</v>
      </c>
      <c r="H3023" s="15">
        <v>-999</v>
      </c>
    </row>
    <row r="3024" spans="1:8" x14ac:dyDescent="0.35">
      <c r="A3024" s="14">
        <v>70949</v>
      </c>
      <c r="B3024">
        <v>8447.2578125</v>
      </c>
      <c r="C3024">
        <v>5.090301513671875</v>
      </c>
      <c r="D3024">
        <v>13.31170654296875</v>
      </c>
      <c r="E3024">
        <v>0.91498198862221147</v>
      </c>
      <c r="F3024">
        <v>3.2694435119628911</v>
      </c>
      <c r="G3024">
        <v>4.1769590228796012E-2</v>
      </c>
      <c r="H3024" s="15">
        <v>-999</v>
      </c>
    </row>
    <row r="3025" spans="1:8" x14ac:dyDescent="0.35">
      <c r="A3025" s="14">
        <v>70950</v>
      </c>
      <c r="B3025">
        <v>7252.0546875</v>
      </c>
      <c r="C3025">
        <v>4.319305419921875</v>
      </c>
      <c r="D3025">
        <v>13.12741088867188</v>
      </c>
      <c r="E3025">
        <v>0.93116336433473335</v>
      </c>
      <c r="F3025">
        <v>4.3829150199890137</v>
      </c>
      <c r="G3025">
        <v>0.31098508834838873</v>
      </c>
      <c r="H3025" s="15">
        <v>-999</v>
      </c>
    </row>
    <row r="3026" spans="1:8" x14ac:dyDescent="0.35">
      <c r="A3026" s="14">
        <v>70951</v>
      </c>
      <c r="B3026">
        <v>5263.66064453125</v>
      </c>
      <c r="C3026">
        <v>6.53546142578125</v>
      </c>
      <c r="D3026">
        <v>15.38922119140625</v>
      </c>
      <c r="E3026">
        <v>1.1575261411715549</v>
      </c>
      <c r="F3026">
        <v>2.4224128723144531</v>
      </c>
      <c r="G3026">
        <v>0.31492763757705688</v>
      </c>
      <c r="H3026" s="15">
        <v>-999</v>
      </c>
    </row>
    <row r="3027" spans="1:8" x14ac:dyDescent="0.35">
      <c r="A3027" s="14">
        <v>70952</v>
      </c>
      <c r="B3027">
        <v>11133.3701171875</v>
      </c>
      <c r="C3027">
        <v>9.287109375</v>
      </c>
      <c r="D3027">
        <v>17.7603759765625</v>
      </c>
      <c r="E3027">
        <v>1.2938392321558581</v>
      </c>
      <c r="F3027">
        <v>2.2866230010986328</v>
      </c>
      <c r="G3027">
        <v>7.7245622873306274E-2</v>
      </c>
      <c r="H3027" s="15">
        <v>-999</v>
      </c>
    </row>
    <row r="3028" spans="1:8" x14ac:dyDescent="0.35">
      <c r="A3028" s="14">
        <v>70953</v>
      </c>
      <c r="B3028">
        <v>16093.2578125</v>
      </c>
      <c r="C3028">
        <v>8.096435546875</v>
      </c>
      <c r="D3028">
        <v>18.831939697265621</v>
      </c>
      <c r="E3028">
        <v>1.2352962794234099</v>
      </c>
      <c r="F3028">
        <v>1.5126247406005859</v>
      </c>
      <c r="G3028">
        <v>1.123922411352396E-2</v>
      </c>
      <c r="H3028" s="15">
        <v>-999</v>
      </c>
    </row>
    <row r="3029" spans="1:8" x14ac:dyDescent="0.35">
      <c r="A3029" s="14">
        <v>70954</v>
      </c>
      <c r="B3029">
        <v>7444.02978515625</v>
      </c>
      <c r="C3029">
        <v>7.64068603515625</v>
      </c>
      <c r="D3029">
        <v>13.89175415039062</v>
      </c>
      <c r="E3029">
        <v>1.102766282961176</v>
      </c>
      <c r="F3029">
        <v>2.5097579956054692</v>
      </c>
      <c r="G3029">
        <v>0.79728418588638306</v>
      </c>
      <c r="H3029" s="15">
        <v>-999</v>
      </c>
    </row>
    <row r="3030" spans="1:8" x14ac:dyDescent="0.35">
      <c r="A3030" s="14">
        <v>70955</v>
      </c>
      <c r="B3030">
        <v>14043.96875</v>
      </c>
      <c r="C3030">
        <v>4.30316162109375</v>
      </c>
      <c r="D3030">
        <v>12.44842529296875</v>
      </c>
      <c r="E3030">
        <v>0.88570434429966749</v>
      </c>
      <c r="F3030">
        <v>3.9318747520446782</v>
      </c>
      <c r="G3030">
        <v>1.0506466627120969</v>
      </c>
      <c r="H3030" s="15">
        <v>-999</v>
      </c>
    </row>
    <row r="3031" spans="1:8" x14ac:dyDescent="0.35">
      <c r="A3031" s="14">
        <v>70956</v>
      </c>
      <c r="B3031">
        <v>7493.0556640625</v>
      </c>
      <c r="C3031">
        <v>2.168670654296875</v>
      </c>
      <c r="D3031">
        <v>9.442047119140625</v>
      </c>
      <c r="E3031">
        <v>0.84829646853570462</v>
      </c>
      <c r="F3031">
        <v>4.2775864601135254</v>
      </c>
      <c r="G3031">
        <v>1.253693222999573</v>
      </c>
      <c r="H3031" s="15">
        <v>-999</v>
      </c>
    </row>
    <row r="3032" spans="1:8" x14ac:dyDescent="0.35">
      <c r="A3032" s="14">
        <v>70957</v>
      </c>
      <c r="B3032">
        <v>8623.7509765625</v>
      </c>
      <c r="C3032">
        <v>0.904876708984375</v>
      </c>
      <c r="D3032">
        <v>11.47372436523438</v>
      </c>
      <c r="E3032">
        <v>0.84849786422054918</v>
      </c>
      <c r="F3032">
        <v>2.8899679183959961</v>
      </c>
      <c r="G3032">
        <v>0.61549466848373413</v>
      </c>
      <c r="H3032" s="15">
        <v>-999</v>
      </c>
    </row>
    <row r="3033" spans="1:8" x14ac:dyDescent="0.35">
      <c r="A3033" s="14">
        <v>70958</v>
      </c>
      <c r="B3033">
        <v>10137.8828125</v>
      </c>
      <c r="C3033">
        <v>0.9466552734375</v>
      </c>
      <c r="D3033">
        <v>10.98324584960938</v>
      </c>
      <c r="E3033">
        <v>0.71239308513099431</v>
      </c>
      <c r="F3033">
        <v>1.418673515319824</v>
      </c>
      <c r="G3033">
        <v>0.12603570520877841</v>
      </c>
      <c r="H3033" s="15">
        <v>-999</v>
      </c>
    </row>
    <row r="3034" spans="1:8" x14ac:dyDescent="0.35">
      <c r="A3034" s="14">
        <v>70959</v>
      </c>
      <c r="B3034">
        <v>13783.873046875</v>
      </c>
      <c r="C3034">
        <v>3.164703369140625</v>
      </c>
      <c r="D3034">
        <v>12.60150146484375</v>
      </c>
      <c r="E3034">
        <v>0.78103127423667473</v>
      </c>
      <c r="F3034">
        <v>2.1045923233032231</v>
      </c>
      <c r="G3034">
        <v>1.728539913892746E-2</v>
      </c>
      <c r="H3034" s="15">
        <v>-999</v>
      </c>
    </row>
    <row r="3035" spans="1:8" x14ac:dyDescent="0.35">
      <c r="A3035" s="14">
        <v>70960</v>
      </c>
      <c r="B3035">
        <v>11788.76953125</v>
      </c>
      <c r="C3035">
        <v>1.653076171875</v>
      </c>
      <c r="D3035">
        <v>13.1929931640625</v>
      </c>
      <c r="E3035">
        <v>0.7773509192296808</v>
      </c>
      <c r="F3035">
        <v>2.399659156799316</v>
      </c>
      <c r="G3035">
        <v>9.4180338084697723E-2</v>
      </c>
      <c r="H3035" s="15">
        <v>-999</v>
      </c>
    </row>
    <row r="3036" spans="1:8" x14ac:dyDescent="0.35">
      <c r="A3036" s="14">
        <v>70961</v>
      </c>
      <c r="B3036">
        <v>13944.884765625</v>
      </c>
      <c r="C3036">
        <v>2.24462890625</v>
      </c>
      <c r="D3036">
        <v>10.0928955078125</v>
      </c>
      <c r="E3036">
        <v>0.74667814366214957</v>
      </c>
      <c r="F3036">
        <v>3.5740518569946289</v>
      </c>
      <c r="G3036">
        <v>3.1001641750335689</v>
      </c>
      <c r="H3036" s="15">
        <v>-999</v>
      </c>
    </row>
    <row r="3037" spans="1:8" x14ac:dyDescent="0.35">
      <c r="A3037" s="14">
        <v>70962</v>
      </c>
      <c r="B3037">
        <v>10038.2822265625</v>
      </c>
      <c r="C3037">
        <v>1.32550048828125</v>
      </c>
      <c r="D3037">
        <v>11.01971435546875</v>
      </c>
      <c r="E3037">
        <v>0.71424189280963413</v>
      </c>
      <c r="F3037">
        <v>2.3185520172119141</v>
      </c>
      <c r="G3037">
        <v>6.7688211798667908E-2</v>
      </c>
      <c r="H3037" s="15">
        <v>-999</v>
      </c>
    </row>
    <row r="3038" spans="1:8" x14ac:dyDescent="0.35">
      <c r="A3038" s="14">
        <v>70963</v>
      </c>
      <c r="B3038">
        <v>10205.486328125</v>
      </c>
      <c r="C3038">
        <v>1.4859619140625</v>
      </c>
      <c r="D3038">
        <v>11.85903930664062</v>
      </c>
      <c r="E3038">
        <v>0.81930413444217176</v>
      </c>
      <c r="F3038">
        <v>5.3822498321533203</v>
      </c>
      <c r="G3038">
        <v>5.851473331451416</v>
      </c>
      <c r="H3038" s="15">
        <v>-999</v>
      </c>
    </row>
    <row r="3039" spans="1:8" x14ac:dyDescent="0.35">
      <c r="A3039" s="14">
        <v>70964</v>
      </c>
      <c r="B3039">
        <v>18608.037109375</v>
      </c>
      <c r="C3039">
        <v>3.422027587890625</v>
      </c>
      <c r="D3039">
        <v>13.03680419921875</v>
      </c>
      <c r="E3039">
        <v>0.70796434022674604</v>
      </c>
      <c r="F3039">
        <v>5.9477934837341309</v>
      </c>
      <c r="G3039">
        <v>0.46078142523765558</v>
      </c>
      <c r="H3039" s="15">
        <v>-999</v>
      </c>
    </row>
    <row r="3040" spans="1:8" x14ac:dyDescent="0.35">
      <c r="A3040" s="14">
        <v>70965</v>
      </c>
      <c r="B3040">
        <v>14865.5419921875</v>
      </c>
      <c r="C3040">
        <v>4.019256591796875</v>
      </c>
      <c r="D3040">
        <v>13.58560180664062</v>
      </c>
      <c r="E3040">
        <v>0.72712570562594858</v>
      </c>
      <c r="F3040">
        <v>3.555701732635498</v>
      </c>
      <c r="G3040">
        <v>6.1317767947912223E-2</v>
      </c>
      <c r="H3040" s="15">
        <v>-999</v>
      </c>
    </row>
    <row r="3041" spans="1:8" x14ac:dyDescent="0.35">
      <c r="A3041" s="14">
        <v>70966</v>
      </c>
      <c r="B3041">
        <v>12046.2861328125</v>
      </c>
      <c r="C3041">
        <v>0.615264892578125</v>
      </c>
      <c r="D3041">
        <v>14.88937377929688</v>
      </c>
      <c r="E3041">
        <v>0.89520277787757108</v>
      </c>
      <c r="F3041">
        <v>3.660295963287354</v>
      </c>
      <c r="G3041">
        <v>4.7949872016906738</v>
      </c>
      <c r="H3041" s="15">
        <v>-999</v>
      </c>
    </row>
    <row r="3042" spans="1:8" x14ac:dyDescent="0.35">
      <c r="A3042" s="14">
        <v>70967</v>
      </c>
      <c r="B3042">
        <v>3695.859619140625</v>
      </c>
      <c r="C3042">
        <v>6.7301025390625</v>
      </c>
      <c r="D3042">
        <v>9.114013671875</v>
      </c>
      <c r="E3042">
        <v>0.98550689076768461</v>
      </c>
      <c r="F3042">
        <v>4.3418111801147461</v>
      </c>
      <c r="G3042">
        <v>10.119595527648929</v>
      </c>
      <c r="H3042" s="15">
        <v>-999</v>
      </c>
    </row>
    <row r="3043" spans="1:8" x14ac:dyDescent="0.35">
      <c r="A3043" s="14">
        <v>70968</v>
      </c>
      <c r="B3043">
        <v>5016.466796875</v>
      </c>
      <c r="C3043">
        <v>6.06353759765625</v>
      </c>
      <c r="D3043">
        <v>8.33404541015625</v>
      </c>
      <c r="E3043">
        <v>0.91991176885893833</v>
      </c>
      <c r="F3043">
        <v>1.0146093368530269</v>
      </c>
      <c r="G3043">
        <v>15.588249206542971</v>
      </c>
      <c r="H3043" s="15">
        <v>-999</v>
      </c>
    </row>
    <row r="3044" spans="1:8" x14ac:dyDescent="0.35">
      <c r="A3044" s="14">
        <v>70969</v>
      </c>
      <c r="B3044">
        <v>13359.6689453125</v>
      </c>
      <c r="C3044">
        <v>0.879241943359375</v>
      </c>
      <c r="D3044">
        <v>13.4637451171875</v>
      </c>
      <c r="E3044">
        <v>0.82611513625156574</v>
      </c>
      <c r="F3044">
        <v>1.9625644683837891</v>
      </c>
      <c r="G3044">
        <v>7.7245622873306274E-2</v>
      </c>
      <c r="H3044" s="15">
        <v>-999</v>
      </c>
    </row>
    <row r="3045" spans="1:8" x14ac:dyDescent="0.35">
      <c r="A3045" s="14">
        <v>70970</v>
      </c>
      <c r="B3045">
        <v>13470.1064453125</v>
      </c>
      <c r="C3045">
        <v>0.1927490234375</v>
      </c>
      <c r="D3045">
        <v>15.09762573242188</v>
      </c>
      <c r="E3045">
        <v>0.80614794271272983</v>
      </c>
      <c r="F3045">
        <v>2.6040763854980469</v>
      </c>
      <c r="G3045">
        <v>7.7245622873306274E-2</v>
      </c>
      <c r="H3045" s="15">
        <v>-999</v>
      </c>
    </row>
    <row r="3046" spans="1:8" x14ac:dyDescent="0.35">
      <c r="A3046" s="14">
        <v>70971</v>
      </c>
      <c r="B3046">
        <v>16434.375</v>
      </c>
      <c r="C3046">
        <v>3.4144287109375</v>
      </c>
      <c r="D3046">
        <v>15.04974365234375</v>
      </c>
      <c r="E3046">
        <v>0.8808465933812627</v>
      </c>
      <c r="F3046">
        <v>3.0356655120849609</v>
      </c>
      <c r="G3046">
        <v>5.6117745116353026E-3</v>
      </c>
      <c r="H3046" s="15">
        <v>-999</v>
      </c>
    </row>
    <row r="3047" spans="1:8" x14ac:dyDescent="0.35">
      <c r="A3047" s="14">
        <v>70972</v>
      </c>
      <c r="B3047">
        <v>18992.50390625</v>
      </c>
      <c r="C3047">
        <v>4.03350830078125</v>
      </c>
      <c r="D3047">
        <v>15.6099853515625</v>
      </c>
      <c r="E3047">
        <v>0.89775784374080947</v>
      </c>
      <c r="F3047">
        <v>2.4671859741210942</v>
      </c>
      <c r="G3047">
        <v>0.85236972570419312</v>
      </c>
      <c r="H3047" s="15">
        <v>-999</v>
      </c>
    </row>
    <row r="3048" spans="1:8" x14ac:dyDescent="0.35">
      <c r="A3048" s="14">
        <v>70973</v>
      </c>
      <c r="B3048">
        <v>18666.3515625</v>
      </c>
      <c r="C3048">
        <v>3.552093505859375</v>
      </c>
      <c r="D3048">
        <v>19.857666015625</v>
      </c>
      <c r="E3048">
        <v>1.116782001338098</v>
      </c>
      <c r="F3048">
        <v>2.442230224609375</v>
      </c>
      <c r="G3048">
        <v>2.7124866843223568E-2</v>
      </c>
      <c r="H3048" s="15">
        <v>-999</v>
      </c>
    </row>
    <row r="3049" spans="1:8" x14ac:dyDescent="0.35">
      <c r="A3049" s="14">
        <v>70974</v>
      </c>
      <c r="B3049">
        <v>22208.61328125</v>
      </c>
      <c r="C3049">
        <v>6.75762939453125</v>
      </c>
      <c r="D3049">
        <v>23.4638671875</v>
      </c>
      <c r="E3049">
        <v>1.254917193525718</v>
      </c>
      <c r="F3049">
        <v>3.1787948608398442</v>
      </c>
      <c r="G3049">
        <v>2.0312542095780369E-2</v>
      </c>
      <c r="H3049" s="15">
        <v>-999</v>
      </c>
    </row>
    <row r="3050" spans="1:8" x14ac:dyDescent="0.35">
      <c r="A3050" s="14">
        <v>70975</v>
      </c>
      <c r="B3050">
        <v>24378.14453125</v>
      </c>
      <c r="C3050">
        <v>7.952117919921875</v>
      </c>
      <c r="D3050">
        <v>22.101776123046879</v>
      </c>
      <c r="E3050">
        <v>1.213606320058588</v>
      </c>
      <c r="F3050">
        <v>2.1299152374267578</v>
      </c>
      <c r="G3050">
        <v>1.053467713063583E-6</v>
      </c>
      <c r="H3050" s="15">
        <v>-999</v>
      </c>
    </row>
    <row r="3051" spans="1:8" x14ac:dyDescent="0.35">
      <c r="A3051" s="14">
        <v>70976</v>
      </c>
      <c r="B3051">
        <v>21892.78125</v>
      </c>
      <c r="C3051">
        <v>6.482269287109375</v>
      </c>
      <c r="D3051">
        <v>20.04510498046875</v>
      </c>
      <c r="E3051">
        <v>1.1880656070901889</v>
      </c>
      <c r="F3051">
        <v>1.744935035705566</v>
      </c>
      <c r="G3051">
        <v>3.066043742001057E-2</v>
      </c>
      <c r="H3051" s="15">
        <v>-999</v>
      </c>
    </row>
    <row r="3052" spans="1:8" x14ac:dyDescent="0.35">
      <c r="A3052" s="14">
        <v>70977</v>
      </c>
      <c r="B3052">
        <v>21845.3046875</v>
      </c>
      <c r="C3052">
        <v>5.36376953125</v>
      </c>
      <c r="D3052">
        <v>17.91656494140625</v>
      </c>
      <c r="E3052">
        <v>1.13292842619683</v>
      </c>
      <c r="F3052">
        <v>2.25212574005127</v>
      </c>
      <c r="G3052">
        <v>0.10833640396595</v>
      </c>
      <c r="H3052" s="15">
        <v>-999</v>
      </c>
    </row>
    <row r="3053" spans="1:8" x14ac:dyDescent="0.35">
      <c r="A3053" s="14">
        <v>70978</v>
      </c>
      <c r="B3053">
        <v>15463.14453125</v>
      </c>
      <c r="C3053">
        <v>2.32818603515625</v>
      </c>
      <c r="D3053">
        <v>13.85739135742188</v>
      </c>
      <c r="E3053">
        <v>0.75516798342085667</v>
      </c>
      <c r="F3053">
        <v>4.2390518188476563</v>
      </c>
      <c r="G3053">
        <v>6.1317767947912223E-2</v>
      </c>
      <c r="H3053" s="15">
        <v>-999</v>
      </c>
    </row>
    <row r="3054" spans="1:8" x14ac:dyDescent="0.35">
      <c r="A3054" s="14">
        <v>70979</v>
      </c>
      <c r="B3054">
        <v>12977.78125</v>
      </c>
      <c r="C3054">
        <v>0.40924072265625</v>
      </c>
      <c r="D3054">
        <v>11.52996826171875</v>
      </c>
      <c r="E3054">
        <v>0.68385296522152439</v>
      </c>
      <c r="F3054">
        <v>2.5530633926391602</v>
      </c>
      <c r="G3054">
        <v>7.4059627950191498E-2</v>
      </c>
      <c r="H3054" s="15">
        <v>-999</v>
      </c>
    </row>
    <row r="3055" spans="1:8" x14ac:dyDescent="0.35">
      <c r="A3055" s="14">
        <v>70980</v>
      </c>
      <c r="B3055">
        <v>16545.845703125</v>
      </c>
      <c r="C3055">
        <v>2.368072509765625</v>
      </c>
      <c r="D3055">
        <v>11.65805053710938</v>
      </c>
      <c r="E3055">
        <v>0.81758589782849134</v>
      </c>
      <c r="F3055">
        <v>2.2869901657104492</v>
      </c>
      <c r="G3055">
        <v>3.6912374198436737E-2</v>
      </c>
      <c r="H3055" s="15">
        <v>-999</v>
      </c>
    </row>
    <row r="3056" spans="1:8" x14ac:dyDescent="0.35">
      <c r="A3056" s="14">
        <v>70981</v>
      </c>
      <c r="B3056">
        <v>18862.45703125</v>
      </c>
      <c r="C3056">
        <v>1.21820068359375</v>
      </c>
      <c r="D3056">
        <v>14.53634643554688</v>
      </c>
      <c r="E3056">
        <v>0.79646504832050846</v>
      </c>
      <c r="F3056">
        <v>2.4198436737060551</v>
      </c>
      <c r="G3056">
        <v>1.053467713063583E-6</v>
      </c>
      <c r="H3056" s="15">
        <v>-999</v>
      </c>
    </row>
    <row r="3057" spans="1:8" x14ac:dyDescent="0.35">
      <c r="A3057" s="14">
        <v>70982</v>
      </c>
      <c r="B3057">
        <v>20936.515625</v>
      </c>
      <c r="C3057">
        <v>3.993621826171875</v>
      </c>
      <c r="D3057">
        <v>18.359161376953121</v>
      </c>
      <c r="E3057">
        <v>0.81766263429180075</v>
      </c>
      <c r="F3057">
        <v>3.2000808715820308</v>
      </c>
      <c r="G3057">
        <v>1.053467713063583E-6</v>
      </c>
      <c r="H3057" s="15">
        <v>-999</v>
      </c>
    </row>
    <row r="3058" spans="1:8" x14ac:dyDescent="0.35">
      <c r="A3058" s="14">
        <v>70983</v>
      </c>
      <c r="B3058">
        <v>18302.01171875</v>
      </c>
      <c r="C3058">
        <v>9.787506103515625</v>
      </c>
      <c r="D3058">
        <v>20.651153564453121</v>
      </c>
      <c r="E3058">
        <v>0.86045420446406662</v>
      </c>
      <c r="F3058">
        <v>4.0882158279418954</v>
      </c>
      <c r="G3058">
        <v>1.053467713063583E-6</v>
      </c>
      <c r="H3058" s="15">
        <v>-999</v>
      </c>
    </row>
    <row r="3059" spans="1:8" x14ac:dyDescent="0.35">
      <c r="A3059" s="14">
        <v>70984</v>
      </c>
      <c r="B3059">
        <v>15050.29296875</v>
      </c>
      <c r="C3059">
        <v>5.14251708984375</v>
      </c>
      <c r="D3059">
        <v>17.45941162109375</v>
      </c>
      <c r="E3059">
        <v>0.83075003673756409</v>
      </c>
      <c r="F3059">
        <v>2.439661026000977</v>
      </c>
      <c r="G3059">
        <v>6.1583805829286582E-2</v>
      </c>
      <c r="H3059" s="15">
        <v>-999</v>
      </c>
    </row>
    <row r="3060" spans="1:8" x14ac:dyDescent="0.35">
      <c r="A3060" s="14">
        <v>70985</v>
      </c>
      <c r="B3060">
        <v>13896.3740234375</v>
      </c>
      <c r="C3060">
        <v>5.405548095703125</v>
      </c>
      <c r="D3060">
        <v>14.64047241210938</v>
      </c>
      <c r="E3060">
        <v>1.0188729705147039</v>
      </c>
      <c r="F3060">
        <v>3.236413955688477</v>
      </c>
      <c r="G3060">
        <v>0.8482404351234436</v>
      </c>
      <c r="H3060" s="15">
        <v>-999</v>
      </c>
    </row>
    <row r="3061" spans="1:8" x14ac:dyDescent="0.35">
      <c r="A3061" s="14">
        <v>70986</v>
      </c>
      <c r="B3061">
        <v>6869.134765625</v>
      </c>
      <c r="C3061">
        <v>6.433868408203125</v>
      </c>
      <c r="D3061">
        <v>15.52667236328125</v>
      </c>
      <c r="E3061">
        <v>1.2332671870048251</v>
      </c>
      <c r="F3061">
        <v>3.4210138320922852</v>
      </c>
      <c r="G3061">
        <v>10.20488166809082</v>
      </c>
      <c r="H3061" s="15">
        <v>-999</v>
      </c>
    </row>
    <row r="3062" spans="1:8" x14ac:dyDescent="0.35">
      <c r="A3062" s="14">
        <v>70987</v>
      </c>
      <c r="B3062">
        <v>8099.43115234375</v>
      </c>
      <c r="C3062">
        <v>8.450592041015625</v>
      </c>
      <c r="D3062">
        <v>15.92864990234375</v>
      </c>
      <c r="E3062">
        <v>1.264449612920892</v>
      </c>
      <c r="F3062">
        <v>2.714909553527832</v>
      </c>
      <c r="G3062">
        <v>0.70542049407958984</v>
      </c>
      <c r="H3062" s="15">
        <v>-999</v>
      </c>
    </row>
    <row r="3063" spans="1:8" x14ac:dyDescent="0.35">
      <c r="A3063" s="14">
        <v>70988</v>
      </c>
      <c r="B3063">
        <v>14803.615234375</v>
      </c>
      <c r="C3063">
        <v>7.951171875</v>
      </c>
      <c r="D3063">
        <v>17.69268798828125</v>
      </c>
      <c r="E3063">
        <v>1.310665234610916</v>
      </c>
      <c r="F3063">
        <v>2.325525283813477</v>
      </c>
      <c r="G3063">
        <v>4.1225509643554688</v>
      </c>
      <c r="H3063" s="15">
        <v>-999</v>
      </c>
    </row>
    <row r="3064" spans="1:8" x14ac:dyDescent="0.35">
      <c r="A3064" s="14">
        <v>70989</v>
      </c>
      <c r="B3064">
        <v>26840.283203125</v>
      </c>
      <c r="C3064">
        <v>8.10687255859375</v>
      </c>
      <c r="D3064">
        <v>18.51849365234375</v>
      </c>
      <c r="E3064">
        <v>0.88432327179835757</v>
      </c>
      <c r="F3064">
        <v>6.5148053169250488</v>
      </c>
      <c r="G3064">
        <v>1.053467713063583E-6</v>
      </c>
      <c r="H3064" s="15">
        <v>-999</v>
      </c>
    </row>
    <row r="3065" spans="1:8" x14ac:dyDescent="0.35">
      <c r="A3065" s="14">
        <v>70990</v>
      </c>
      <c r="B3065">
        <v>28187.7265625</v>
      </c>
      <c r="C3065">
        <v>4.998199462890625</v>
      </c>
      <c r="D3065">
        <v>16.958526611328121</v>
      </c>
      <c r="E3065">
        <v>0.74887658166007309</v>
      </c>
      <c r="F3065">
        <v>5.2182021141052246</v>
      </c>
      <c r="G3065">
        <v>1.053467713063583E-6</v>
      </c>
      <c r="H3065" s="15">
        <v>-999</v>
      </c>
    </row>
    <row r="3066" spans="1:8" x14ac:dyDescent="0.35">
      <c r="A3066" s="14">
        <v>70991</v>
      </c>
      <c r="B3066">
        <v>24120.11328125</v>
      </c>
      <c r="C3066">
        <v>4.481658935546875</v>
      </c>
      <c r="D3066">
        <v>20.47100830078125</v>
      </c>
      <c r="E3066">
        <v>0.87446047131651883</v>
      </c>
      <c r="F3066">
        <v>3.6511211395263672</v>
      </c>
      <c r="G3066">
        <v>1.053467713063583E-6</v>
      </c>
      <c r="H3066" s="15">
        <v>-999</v>
      </c>
    </row>
    <row r="3067" spans="1:8" x14ac:dyDescent="0.35">
      <c r="A3067" s="14">
        <v>70992</v>
      </c>
      <c r="B3067">
        <v>20947.353515625</v>
      </c>
      <c r="C3067">
        <v>5.4615478515625</v>
      </c>
      <c r="D3067">
        <v>17.74267578125</v>
      </c>
      <c r="E3067">
        <v>0.94251503288943894</v>
      </c>
      <c r="F3067">
        <v>2.4055309295654301</v>
      </c>
      <c r="G3067">
        <v>6.2450007535517216E-3</v>
      </c>
      <c r="H3067" s="15">
        <v>-999</v>
      </c>
    </row>
    <row r="3068" spans="1:8" x14ac:dyDescent="0.35">
      <c r="A3068" s="14">
        <v>70993</v>
      </c>
      <c r="B3068">
        <v>21447.41796875</v>
      </c>
      <c r="C3068">
        <v>5.95245361328125</v>
      </c>
      <c r="D3068">
        <v>17.2344970703125</v>
      </c>
      <c r="E3068">
        <v>1.0279794511576761</v>
      </c>
      <c r="F3068">
        <v>2.8139991760253911</v>
      </c>
      <c r="G3068">
        <v>0.25122740864753718</v>
      </c>
      <c r="H3068" s="15">
        <v>-999</v>
      </c>
    </row>
    <row r="3069" spans="1:8" x14ac:dyDescent="0.35">
      <c r="A3069" s="14">
        <v>70994</v>
      </c>
      <c r="B3069">
        <v>23877.564453125</v>
      </c>
      <c r="C3069">
        <v>8.27874755859375</v>
      </c>
      <c r="D3069">
        <v>17.354248046875</v>
      </c>
      <c r="E3069">
        <v>1.312860977223322</v>
      </c>
      <c r="F3069">
        <v>3.503588199615479</v>
      </c>
      <c r="G3069">
        <v>10.095559120178221</v>
      </c>
      <c r="H3069" s="15">
        <v>-999</v>
      </c>
    </row>
    <row r="3070" spans="1:8" x14ac:dyDescent="0.35">
      <c r="A3070" s="14">
        <v>70995</v>
      </c>
      <c r="B3070">
        <v>22895.494140625</v>
      </c>
      <c r="C3070">
        <v>9.693511962890625</v>
      </c>
      <c r="D3070">
        <v>23.052520751953121</v>
      </c>
      <c r="E3070">
        <v>1.268783768779725</v>
      </c>
      <c r="F3070">
        <v>3.568179607391357</v>
      </c>
      <c r="G3070">
        <v>0.41159668564796448</v>
      </c>
      <c r="H3070" s="15">
        <v>-999</v>
      </c>
    </row>
    <row r="3071" spans="1:8" x14ac:dyDescent="0.35">
      <c r="A3071" s="14">
        <v>70996</v>
      </c>
      <c r="B3071">
        <v>27712.431640625</v>
      </c>
      <c r="C3071">
        <v>10.72750854492188</v>
      </c>
      <c r="D3071">
        <v>25.502838134765621</v>
      </c>
      <c r="E3071">
        <v>1.3365295882284309</v>
      </c>
      <c r="F3071">
        <v>3.31531810760498</v>
      </c>
      <c r="G3071">
        <v>1.053467713063583E-6</v>
      </c>
      <c r="H3071" s="15">
        <v>-999</v>
      </c>
    </row>
    <row r="3072" spans="1:8" x14ac:dyDescent="0.35">
      <c r="A3072" s="14">
        <v>70997</v>
      </c>
      <c r="B3072">
        <v>24008.126953125</v>
      </c>
      <c r="C3072">
        <v>11.3133544921875</v>
      </c>
      <c r="D3072">
        <v>22.871337890625</v>
      </c>
      <c r="E3072">
        <v>1.7366368493045621</v>
      </c>
      <c r="F3072">
        <v>1.485834121704102</v>
      </c>
      <c r="G3072">
        <v>8.6086721420288086</v>
      </c>
      <c r="H3072" s="15">
        <v>-999</v>
      </c>
    </row>
    <row r="3073" spans="1:8" x14ac:dyDescent="0.35">
      <c r="A3073" s="14">
        <v>70998</v>
      </c>
      <c r="B3073">
        <v>17997.015625</v>
      </c>
      <c r="C3073">
        <v>7.87994384765625</v>
      </c>
      <c r="D3073">
        <v>17.82598876953125</v>
      </c>
      <c r="E3073">
        <v>1.283492058664476</v>
      </c>
      <c r="F3073">
        <v>4.3051114082336426</v>
      </c>
      <c r="G3073">
        <v>0.22602444887161249</v>
      </c>
      <c r="H3073" s="15">
        <v>-999</v>
      </c>
    </row>
    <row r="3074" spans="1:8" x14ac:dyDescent="0.35">
      <c r="A3074" s="14">
        <v>70999</v>
      </c>
      <c r="B3074">
        <v>12881.27734375</v>
      </c>
      <c r="C3074">
        <v>7.6976318359375</v>
      </c>
      <c r="D3074">
        <v>18.697601318359379</v>
      </c>
      <c r="E3074">
        <v>1.1235678060829919</v>
      </c>
      <c r="F3074">
        <v>2.4220457077026372</v>
      </c>
      <c r="G3074">
        <v>7.3893241584300995E-2</v>
      </c>
      <c r="H3074" s="15">
        <v>-999</v>
      </c>
    </row>
    <row r="3075" spans="1:8" x14ac:dyDescent="0.35">
      <c r="A3075" s="14">
        <v>71000</v>
      </c>
      <c r="B3075">
        <v>10780.8984375</v>
      </c>
      <c r="C3075">
        <v>9.1845703125</v>
      </c>
      <c r="D3075">
        <v>16.40350341796875</v>
      </c>
      <c r="E3075">
        <v>1.175341283841286</v>
      </c>
      <c r="F3075">
        <v>3.8247113227844238</v>
      </c>
      <c r="G3075">
        <v>1.227500915527344</v>
      </c>
      <c r="H3075" s="15">
        <v>-999</v>
      </c>
    </row>
    <row r="3076" spans="1:8" x14ac:dyDescent="0.35">
      <c r="A3076" s="14">
        <v>71001</v>
      </c>
      <c r="B3076">
        <v>7562.724609375</v>
      </c>
      <c r="C3076">
        <v>9.724853515625</v>
      </c>
      <c r="D3076">
        <v>15.22677612304688</v>
      </c>
      <c r="E3076">
        <v>1.185343344748947</v>
      </c>
      <c r="F3076">
        <v>3.3424758911132808</v>
      </c>
      <c r="G3076">
        <v>2.971676111221313</v>
      </c>
      <c r="H3076" s="15">
        <v>-999</v>
      </c>
    </row>
    <row r="3077" spans="1:8" x14ac:dyDescent="0.35">
      <c r="A3077" s="14">
        <v>71002</v>
      </c>
      <c r="B3077">
        <v>20607.267578125</v>
      </c>
      <c r="C3077">
        <v>8.6063232421875</v>
      </c>
      <c r="D3077">
        <v>17.89471435546875</v>
      </c>
      <c r="E3077">
        <v>0.99689194567363615</v>
      </c>
      <c r="F3077">
        <v>2.771794319152832</v>
      </c>
      <c r="G3077">
        <v>0.1192037314176559</v>
      </c>
      <c r="H3077" s="15">
        <v>-999</v>
      </c>
    </row>
    <row r="3078" spans="1:8" x14ac:dyDescent="0.35">
      <c r="A3078" s="14">
        <v>71003</v>
      </c>
      <c r="B3078">
        <v>23121.013671875</v>
      </c>
      <c r="C3078">
        <v>10.392333984375</v>
      </c>
      <c r="D3078">
        <v>24.0782470703125</v>
      </c>
      <c r="E3078">
        <v>1.6670281729618199</v>
      </c>
      <c r="F3078">
        <v>2.39452075958252</v>
      </c>
      <c r="G3078">
        <v>3.1229219436645508</v>
      </c>
      <c r="H3078" s="15">
        <v>-999</v>
      </c>
    </row>
    <row r="3079" spans="1:8" x14ac:dyDescent="0.35">
      <c r="A3079" s="14">
        <v>71004</v>
      </c>
      <c r="B3079">
        <v>21927.873046875</v>
      </c>
      <c r="C3079">
        <v>13.00918579101562</v>
      </c>
      <c r="D3079">
        <v>25.586151123046879</v>
      </c>
      <c r="E3079">
        <v>1.60309701961311</v>
      </c>
      <c r="F3079">
        <v>2.4080991744995122</v>
      </c>
      <c r="G3079">
        <v>2.6969041209667921E-3</v>
      </c>
      <c r="H3079" s="15">
        <v>-999</v>
      </c>
    </row>
    <row r="3080" spans="1:8" x14ac:dyDescent="0.35">
      <c r="A3080" s="14">
        <v>71005</v>
      </c>
      <c r="B3080">
        <v>29368.998046875</v>
      </c>
      <c r="C3080">
        <v>11.30767822265625</v>
      </c>
      <c r="D3080">
        <v>25.948516845703121</v>
      </c>
      <c r="E3080">
        <v>1.4681170683745559</v>
      </c>
      <c r="F3080">
        <v>2.5343465805053711</v>
      </c>
      <c r="G3080">
        <v>1.053467713063583E-6</v>
      </c>
      <c r="H3080" s="15">
        <v>-999</v>
      </c>
    </row>
    <row r="3081" spans="1:8" x14ac:dyDescent="0.35">
      <c r="A3081" s="14">
        <v>71006</v>
      </c>
      <c r="B3081">
        <v>18455.28125</v>
      </c>
      <c r="C3081">
        <v>11.96661376953125</v>
      </c>
      <c r="D3081">
        <v>23.27642822265625</v>
      </c>
      <c r="E3081">
        <v>1.64421653204769</v>
      </c>
      <c r="F3081">
        <v>1.9933919906616211</v>
      </c>
      <c r="G3081">
        <v>8.4674396514892578</v>
      </c>
      <c r="H3081" s="15">
        <v>-999</v>
      </c>
    </row>
    <row r="3082" spans="1:8" x14ac:dyDescent="0.35">
      <c r="A3082" s="14">
        <v>71007</v>
      </c>
      <c r="B3082">
        <v>17766.3359375</v>
      </c>
      <c r="C3082">
        <v>13.16586303710938</v>
      </c>
      <c r="D3082">
        <v>22.864044189453121</v>
      </c>
      <c r="E3082">
        <v>1.6546944306266509</v>
      </c>
      <c r="F3082">
        <v>2.7706937789916992</v>
      </c>
      <c r="G3082">
        <v>2.8140981197357182</v>
      </c>
      <c r="H3082" s="15">
        <v>-999</v>
      </c>
    </row>
    <row r="3083" spans="1:8" x14ac:dyDescent="0.35">
      <c r="A3083" s="14">
        <v>71008</v>
      </c>
      <c r="B3083">
        <v>28318.291015625</v>
      </c>
      <c r="C3083">
        <v>11.918212890625</v>
      </c>
      <c r="D3083">
        <v>24.076171875</v>
      </c>
      <c r="E3083">
        <v>1.361692372156718</v>
      </c>
      <c r="F3083">
        <v>1.762550354003906</v>
      </c>
      <c r="G3083">
        <v>1.053467713063583E-6</v>
      </c>
      <c r="H3083" s="15">
        <v>-999</v>
      </c>
    </row>
    <row r="3084" spans="1:8" x14ac:dyDescent="0.35">
      <c r="A3084" s="14">
        <v>71009</v>
      </c>
      <c r="B3084">
        <v>18818.58984375</v>
      </c>
      <c r="C3084">
        <v>10.83480834960938</v>
      </c>
      <c r="D3084">
        <v>21.988250732421879</v>
      </c>
      <c r="E3084">
        <v>1.416537909071139</v>
      </c>
      <c r="F3084">
        <v>3.7847084999084468</v>
      </c>
      <c r="G3084">
        <v>6.9794051349163055E-2</v>
      </c>
      <c r="H3084" s="15">
        <v>-999</v>
      </c>
    </row>
    <row r="3085" spans="1:8" x14ac:dyDescent="0.35">
      <c r="A3085" s="14">
        <v>71010</v>
      </c>
      <c r="B3085">
        <v>8908.619140625</v>
      </c>
      <c r="C3085">
        <v>10.4189453125</v>
      </c>
      <c r="D3085">
        <v>20.937530517578121</v>
      </c>
      <c r="E3085">
        <v>1.322327401031351</v>
      </c>
      <c r="F3085">
        <v>3.850768089294434</v>
      </c>
      <c r="G3085">
        <v>1.1583200693130491</v>
      </c>
      <c r="H3085" s="15">
        <v>-999</v>
      </c>
    </row>
    <row r="3086" spans="1:8" x14ac:dyDescent="0.35">
      <c r="A3086" s="14">
        <v>71011</v>
      </c>
      <c r="B3086">
        <v>4914.8017578125</v>
      </c>
      <c r="C3086">
        <v>9.999237060546875</v>
      </c>
      <c r="D3086">
        <v>18.685089111328121</v>
      </c>
      <c r="E3086">
        <v>1.595374546361239</v>
      </c>
      <c r="F3086">
        <v>2.7897777557373051</v>
      </c>
      <c r="G3086">
        <v>10.522684097290041</v>
      </c>
      <c r="H3086" s="15">
        <v>-999</v>
      </c>
    </row>
    <row r="3087" spans="1:8" x14ac:dyDescent="0.35">
      <c r="A3087" s="14">
        <v>71012</v>
      </c>
      <c r="B3087">
        <v>9693.5517578125</v>
      </c>
      <c r="C3087">
        <v>9.140899658203125</v>
      </c>
      <c r="D3087">
        <v>15.52145385742188</v>
      </c>
      <c r="E3087">
        <v>1.1963645611409179</v>
      </c>
      <c r="F3087">
        <v>3.3171529769897461</v>
      </c>
      <c r="G3087">
        <v>0.59048926830291748</v>
      </c>
      <c r="H3087" s="15">
        <v>-999</v>
      </c>
    </row>
    <row r="3088" spans="1:8" x14ac:dyDescent="0.35">
      <c r="A3088" s="14">
        <v>71013</v>
      </c>
      <c r="B3088">
        <v>16569.068359375</v>
      </c>
      <c r="C3088">
        <v>7.585601806640625</v>
      </c>
      <c r="D3088">
        <v>16.738800048828121</v>
      </c>
      <c r="E3088">
        <v>1.218870257648057</v>
      </c>
      <c r="F3088">
        <v>2.1350536346435551</v>
      </c>
      <c r="G3088">
        <v>5.1283936500549316</v>
      </c>
      <c r="H3088" s="15">
        <v>-999</v>
      </c>
    </row>
    <row r="3089" spans="1:8" x14ac:dyDescent="0.35">
      <c r="A3089" s="14">
        <v>71014</v>
      </c>
      <c r="B3089">
        <v>19187.060546875</v>
      </c>
      <c r="C3089">
        <v>6.0445556640625</v>
      </c>
      <c r="D3089">
        <v>20.23046875</v>
      </c>
      <c r="E3089">
        <v>1.2267565965031031</v>
      </c>
      <c r="F3089">
        <v>1.3177490234375</v>
      </c>
      <c r="G3089">
        <v>4.9678958021104336E-3</v>
      </c>
      <c r="H3089" s="15">
        <v>-999</v>
      </c>
    </row>
    <row r="3090" spans="1:8" x14ac:dyDescent="0.35">
      <c r="A3090" s="14">
        <v>71015</v>
      </c>
      <c r="B3090">
        <v>18156.48046875</v>
      </c>
      <c r="C3090">
        <v>10.35055541992188</v>
      </c>
      <c r="D3090">
        <v>21.56756591796875</v>
      </c>
      <c r="E3090">
        <v>1.31865017551605</v>
      </c>
      <c r="F3090">
        <v>1.3955526351928711</v>
      </c>
      <c r="G3090">
        <v>1.053467713063583E-6</v>
      </c>
      <c r="H3090" s="15">
        <v>-999</v>
      </c>
    </row>
    <row r="3091" spans="1:8" x14ac:dyDescent="0.35">
      <c r="A3091" s="14">
        <v>71016</v>
      </c>
      <c r="B3091">
        <v>16922.056640625</v>
      </c>
      <c r="C3091">
        <v>9.77325439453125</v>
      </c>
      <c r="D3091">
        <v>21.333251953125</v>
      </c>
      <c r="E3091">
        <v>1.3365041834020539</v>
      </c>
      <c r="F3091">
        <v>2.1956081390380859</v>
      </c>
      <c r="G3091">
        <v>3.1275337096303701E-3</v>
      </c>
      <c r="H3091" s="15">
        <v>-999</v>
      </c>
    </row>
    <row r="3092" spans="1:8" x14ac:dyDescent="0.35">
      <c r="A3092" s="14">
        <v>71017</v>
      </c>
      <c r="B3092">
        <v>16215.564453125</v>
      </c>
      <c r="C3092">
        <v>12.66070556640625</v>
      </c>
      <c r="D3092">
        <v>19.598358154296879</v>
      </c>
      <c r="E3092">
        <v>1.3271168891654781</v>
      </c>
      <c r="F3092">
        <v>1.8887977600097661</v>
      </c>
      <c r="G3092">
        <v>0.21872320771217349</v>
      </c>
      <c r="H3092" s="15">
        <v>-999</v>
      </c>
    </row>
    <row r="3093" spans="1:8" x14ac:dyDescent="0.35">
      <c r="A3093" s="14">
        <v>71018</v>
      </c>
      <c r="B3093">
        <v>20353.36328125</v>
      </c>
      <c r="C3093">
        <v>12.3758544921875</v>
      </c>
      <c r="D3093">
        <v>22.2340087890625</v>
      </c>
      <c r="E3093">
        <v>1.3784449520734201</v>
      </c>
      <c r="F3093">
        <v>2.1798267364501949</v>
      </c>
      <c r="G3093">
        <v>0.25699993968009949</v>
      </c>
      <c r="H3093" s="15">
        <v>-999</v>
      </c>
    </row>
    <row r="3094" spans="1:8" x14ac:dyDescent="0.35">
      <c r="A3094" s="14">
        <v>71019</v>
      </c>
      <c r="B3094">
        <v>10652.3984375</v>
      </c>
      <c r="C3094">
        <v>13.88653564453125</v>
      </c>
      <c r="D3094">
        <v>21.90704345703125</v>
      </c>
      <c r="E3094">
        <v>1.834551515774411</v>
      </c>
      <c r="F3094">
        <v>3.7450728416442871</v>
      </c>
      <c r="G3094">
        <v>12.66090774536133</v>
      </c>
      <c r="H3094" s="15">
        <v>-999</v>
      </c>
    </row>
    <row r="3095" spans="1:8" x14ac:dyDescent="0.35">
      <c r="A3095" s="14">
        <v>71020</v>
      </c>
      <c r="B3095">
        <v>14481.591796875</v>
      </c>
      <c r="C3095">
        <v>14.11819458007812</v>
      </c>
      <c r="D3095">
        <v>23.31390380859375</v>
      </c>
      <c r="E3095">
        <v>1.828865870274653</v>
      </c>
      <c r="F3095">
        <v>1.6561212539672849</v>
      </c>
      <c r="G3095">
        <v>3.8845211267471307E-2</v>
      </c>
      <c r="H3095" s="15">
        <v>-999</v>
      </c>
    </row>
    <row r="3096" spans="1:8" x14ac:dyDescent="0.35">
      <c r="A3096" s="14">
        <v>71021</v>
      </c>
      <c r="B3096">
        <v>28601.611328125</v>
      </c>
      <c r="C3096">
        <v>14.19985961914062</v>
      </c>
      <c r="D3096">
        <v>30.038970947265621</v>
      </c>
      <c r="E3096">
        <v>1.992547384229397</v>
      </c>
      <c r="F3096">
        <v>3.3832130432128911</v>
      </c>
      <c r="G3096">
        <v>0</v>
      </c>
      <c r="H3096" s="15">
        <v>-999</v>
      </c>
    </row>
    <row r="3097" spans="1:8" x14ac:dyDescent="0.35">
      <c r="A3097" s="14">
        <v>71022</v>
      </c>
      <c r="B3097">
        <v>27068.900390625</v>
      </c>
      <c r="C3097">
        <v>17.498443603515621</v>
      </c>
      <c r="D3097">
        <v>29.802581787109379</v>
      </c>
      <c r="E3097">
        <v>2.2121577846712062</v>
      </c>
      <c r="F3097">
        <v>2.530309677124023</v>
      </c>
      <c r="G3097">
        <v>2.1144394874572749</v>
      </c>
      <c r="H3097" s="15">
        <v>-999</v>
      </c>
    </row>
    <row r="3098" spans="1:8" x14ac:dyDescent="0.35">
      <c r="A3098" s="14">
        <v>71023</v>
      </c>
      <c r="B3098">
        <v>12265.61328125</v>
      </c>
      <c r="C3098">
        <v>16.521392822265621</v>
      </c>
      <c r="D3098">
        <v>24.56561279296875</v>
      </c>
      <c r="E3098">
        <v>2.0797863188427872</v>
      </c>
      <c r="F3098">
        <v>1.957793235778809</v>
      </c>
      <c r="G3098">
        <v>8.4512920379638672</v>
      </c>
      <c r="H3098" s="15">
        <v>-999</v>
      </c>
    </row>
    <row r="3099" spans="1:8" x14ac:dyDescent="0.35">
      <c r="A3099" s="14">
        <v>71024</v>
      </c>
      <c r="B3099">
        <v>7411.51806640625</v>
      </c>
      <c r="C3099">
        <v>12.329345703125</v>
      </c>
      <c r="D3099">
        <v>20.661590576171879</v>
      </c>
      <c r="E3099">
        <v>1.6909552112613311</v>
      </c>
      <c r="F3099">
        <v>2.724084854125977</v>
      </c>
      <c r="G3099">
        <v>6.9001369476318359</v>
      </c>
      <c r="H3099" s="15">
        <v>-999</v>
      </c>
    </row>
    <row r="3100" spans="1:8" x14ac:dyDescent="0.35">
      <c r="A3100" s="14">
        <v>71025</v>
      </c>
      <c r="B3100">
        <v>17485.08203125</v>
      </c>
      <c r="C3100">
        <v>11.892578125</v>
      </c>
      <c r="D3100">
        <v>23.224334716796879</v>
      </c>
      <c r="E3100">
        <v>1.6438776487950071</v>
      </c>
      <c r="F3100">
        <v>1.97247314453125</v>
      </c>
      <c r="G3100">
        <v>4.3500986099243164</v>
      </c>
      <c r="H3100" s="15">
        <v>-999</v>
      </c>
    </row>
    <row r="3101" spans="1:8" x14ac:dyDescent="0.35">
      <c r="A3101" s="14">
        <v>71026</v>
      </c>
      <c r="B3101">
        <v>19932.255859375</v>
      </c>
      <c r="C3101">
        <v>12.55722045898438</v>
      </c>
      <c r="D3101">
        <v>22.2611083984375</v>
      </c>
      <c r="E3101">
        <v>1.5487265308534579</v>
      </c>
      <c r="F3101">
        <v>2.328094482421875</v>
      </c>
      <c r="G3101">
        <v>6.8063009530305862E-3</v>
      </c>
      <c r="H3101" s="15">
        <v>-999</v>
      </c>
    </row>
    <row r="3102" spans="1:8" x14ac:dyDescent="0.35">
      <c r="A3102" s="14">
        <v>71027</v>
      </c>
      <c r="B3102">
        <v>25086.69921875</v>
      </c>
      <c r="C3102">
        <v>11.42446899414062</v>
      </c>
      <c r="D3102">
        <v>24.4156494140625</v>
      </c>
      <c r="E3102">
        <v>1.617422687106979</v>
      </c>
      <c r="F3102">
        <v>3.2786188125610352</v>
      </c>
      <c r="G3102">
        <v>5.7401533126831046</v>
      </c>
      <c r="H3102" s="15">
        <v>-999</v>
      </c>
    </row>
    <row r="3103" spans="1:8" x14ac:dyDescent="0.35">
      <c r="A3103" s="14">
        <v>71028</v>
      </c>
      <c r="B3103">
        <v>22052.76171875</v>
      </c>
      <c r="C3103">
        <v>15.30984497070312</v>
      </c>
      <c r="D3103">
        <v>25.27996826171875</v>
      </c>
      <c r="E3103">
        <v>1.906399706162462</v>
      </c>
      <c r="F3103">
        <v>2.8246421813964839</v>
      </c>
      <c r="G3103">
        <v>4.7792549133300781</v>
      </c>
      <c r="H3103" s="15">
        <v>-999</v>
      </c>
    </row>
    <row r="3104" spans="1:8" x14ac:dyDescent="0.35">
      <c r="A3104" s="14">
        <v>71029</v>
      </c>
      <c r="B3104">
        <v>5960.34716796875</v>
      </c>
      <c r="C3104">
        <v>14.30810546875</v>
      </c>
      <c r="D3104">
        <v>19.826416015625</v>
      </c>
      <c r="E3104">
        <v>1.8675087711146661</v>
      </c>
      <c r="F3104">
        <v>2.949421882629395</v>
      </c>
      <c r="G3104">
        <v>10.427029609680179</v>
      </c>
      <c r="H3104" s="15">
        <v>-999</v>
      </c>
    </row>
    <row r="3105" spans="1:8" x14ac:dyDescent="0.35">
      <c r="A3105" s="14">
        <v>71030</v>
      </c>
      <c r="B3105">
        <v>15273.2333984375</v>
      </c>
      <c r="C3105">
        <v>12.64361572265625</v>
      </c>
      <c r="D3105">
        <v>20.3699951171875</v>
      </c>
      <c r="E3105">
        <v>1.436747782664263</v>
      </c>
      <c r="F3105">
        <v>5.360964298248291</v>
      </c>
      <c r="G3105">
        <v>1.7757859230041499</v>
      </c>
      <c r="H3105" s="15">
        <v>-999</v>
      </c>
    </row>
    <row r="3106" spans="1:8" x14ac:dyDescent="0.35">
      <c r="A3106" s="14">
        <v>71031</v>
      </c>
      <c r="B3106">
        <v>24263.0625</v>
      </c>
      <c r="C3106">
        <v>12.24862670898438</v>
      </c>
      <c r="D3106">
        <v>22.403778076171879</v>
      </c>
      <c r="E3106">
        <v>1.3902146400068851</v>
      </c>
      <c r="F3106">
        <v>3.84636402130127</v>
      </c>
      <c r="G3106">
        <v>1.261642761528492E-2</v>
      </c>
      <c r="H3106" s="15">
        <v>-999</v>
      </c>
    </row>
    <row r="3107" spans="1:8" x14ac:dyDescent="0.35">
      <c r="A3107" s="14">
        <v>71032</v>
      </c>
      <c r="B3107">
        <v>23142.689453125</v>
      </c>
      <c r="C3107">
        <v>11.37982177734375</v>
      </c>
      <c r="D3107">
        <v>23.898101806640621</v>
      </c>
      <c r="E3107">
        <v>1.636096309657425</v>
      </c>
      <c r="F3107">
        <v>2.2723102569580078</v>
      </c>
      <c r="G3107">
        <v>1.256544492207468E-3</v>
      </c>
      <c r="H3107" s="15">
        <v>-999</v>
      </c>
    </row>
    <row r="3108" spans="1:8" x14ac:dyDescent="0.35">
      <c r="A3108" s="14">
        <v>71033</v>
      </c>
      <c r="B3108">
        <v>27256.748046875</v>
      </c>
      <c r="C3108">
        <v>13.46493530273438</v>
      </c>
      <c r="D3108">
        <v>25.42578125</v>
      </c>
      <c r="E3108">
        <v>1.6141143051333691</v>
      </c>
      <c r="F3108">
        <v>2.084040641784668</v>
      </c>
      <c r="G3108">
        <v>0</v>
      </c>
      <c r="H3108" s="15">
        <v>-999</v>
      </c>
    </row>
    <row r="3109" spans="1:8" x14ac:dyDescent="0.35">
      <c r="A3109" s="14">
        <v>71034</v>
      </c>
      <c r="B3109">
        <v>21812.275390625</v>
      </c>
      <c r="C3109">
        <v>13.87799072265625</v>
      </c>
      <c r="D3109">
        <v>25.726715087890621</v>
      </c>
      <c r="E3109">
        <v>1.705214829259269</v>
      </c>
      <c r="F3109">
        <v>2.3556194305419922</v>
      </c>
      <c r="G3109">
        <v>1.053467713063583E-6</v>
      </c>
      <c r="H3109" s="15">
        <v>-999</v>
      </c>
    </row>
    <row r="3110" spans="1:8" x14ac:dyDescent="0.35">
      <c r="A3110" s="14">
        <v>71035</v>
      </c>
      <c r="B3110">
        <v>22574.501953125</v>
      </c>
      <c r="C3110">
        <v>14.28530883789062</v>
      </c>
      <c r="D3110">
        <v>26.691009521484379</v>
      </c>
      <c r="E3110">
        <v>1.731496993889758</v>
      </c>
      <c r="F3110">
        <v>2.4293851852416992</v>
      </c>
      <c r="G3110">
        <v>1.053467713063583E-6</v>
      </c>
      <c r="H3110" s="15">
        <v>-999</v>
      </c>
    </row>
    <row r="3111" spans="1:8" x14ac:dyDescent="0.35">
      <c r="A3111" s="14">
        <v>71036</v>
      </c>
      <c r="B3111">
        <v>22404.716796875</v>
      </c>
      <c r="C3111">
        <v>15.84915161132812</v>
      </c>
      <c r="D3111">
        <v>26.921142578125</v>
      </c>
      <c r="E3111">
        <v>1.8127662511914191</v>
      </c>
      <c r="F3111">
        <v>2.754912376403809</v>
      </c>
      <c r="G3111">
        <v>1.053467713063583E-6</v>
      </c>
      <c r="H3111" s="15">
        <v>-999</v>
      </c>
    </row>
    <row r="3112" spans="1:8" x14ac:dyDescent="0.35">
      <c r="A3112" s="14">
        <v>71037</v>
      </c>
      <c r="B3112">
        <v>27004.392578125</v>
      </c>
      <c r="C3112">
        <v>14.8778076171875</v>
      </c>
      <c r="D3112">
        <v>26.0557861328125</v>
      </c>
      <c r="E3112">
        <v>1.775276994769212</v>
      </c>
      <c r="F3112">
        <v>2.743168830871582</v>
      </c>
      <c r="G3112">
        <v>0</v>
      </c>
      <c r="H3112" s="15">
        <v>-999</v>
      </c>
    </row>
    <row r="3113" spans="1:8" x14ac:dyDescent="0.35">
      <c r="A3113" s="14">
        <v>71038</v>
      </c>
      <c r="B3113">
        <v>28380.216796875</v>
      </c>
      <c r="C3113">
        <v>14.05459594726562</v>
      </c>
      <c r="D3113">
        <v>26.2244873046875</v>
      </c>
      <c r="E3113">
        <v>1.644427130577893</v>
      </c>
      <c r="F3113">
        <v>2.0638561248779301</v>
      </c>
      <c r="G3113">
        <v>3.1275337096303701E-3</v>
      </c>
      <c r="H3113" s="15">
        <v>-999</v>
      </c>
    </row>
    <row r="3114" spans="1:8" x14ac:dyDescent="0.35">
      <c r="A3114" s="14">
        <v>71039</v>
      </c>
      <c r="B3114">
        <v>29249.78515625</v>
      </c>
      <c r="C3114">
        <v>13.62637329101562</v>
      </c>
      <c r="D3114">
        <v>26.83575439453125</v>
      </c>
      <c r="E3114">
        <v>1.569777907777304</v>
      </c>
      <c r="F3114">
        <v>2.2293720245361328</v>
      </c>
      <c r="G3114">
        <v>1.053467713063583E-6</v>
      </c>
      <c r="H3114" s="15">
        <v>-999</v>
      </c>
    </row>
    <row r="3115" spans="1:8" x14ac:dyDescent="0.35">
      <c r="A3115" s="14">
        <v>71040</v>
      </c>
      <c r="B3115">
        <v>28439.564453125</v>
      </c>
      <c r="C3115">
        <v>15.08004760742188</v>
      </c>
      <c r="D3115">
        <v>28.91534423828125</v>
      </c>
      <c r="E3115">
        <v>1.702320089407654</v>
      </c>
      <c r="F3115">
        <v>2.596002578735352</v>
      </c>
      <c r="G3115">
        <v>1.053467713063583E-6</v>
      </c>
      <c r="H3115" s="15">
        <v>-999</v>
      </c>
    </row>
    <row r="3116" spans="1:8" x14ac:dyDescent="0.35">
      <c r="A3116" s="14">
        <v>71041</v>
      </c>
      <c r="B3116">
        <v>21130.556640625</v>
      </c>
      <c r="C3116">
        <v>17.846923828125</v>
      </c>
      <c r="D3116">
        <v>29.0694580078125</v>
      </c>
      <c r="E3116">
        <v>2.0527526124947242</v>
      </c>
      <c r="F3116">
        <v>3.6914911270141602</v>
      </c>
      <c r="G3116">
        <v>2.2680832073092461E-2</v>
      </c>
      <c r="H3116" s="15">
        <v>-999</v>
      </c>
    </row>
    <row r="3117" spans="1:8" x14ac:dyDescent="0.35">
      <c r="A3117" s="14">
        <v>71042</v>
      </c>
      <c r="B3117">
        <v>26975.494140625</v>
      </c>
      <c r="C3117">
        <v>13.35479736328125</v>
      </c>
      <c r="D3117">
        <v>26.7659912109375</v>
      </c>
      <c r="E3117">
        <v>1.491342721052743</v>
      </c>
      <c r="F3117">
        <v>4.9000148773193359</v>
      </c>
      <c r="G3117">
        <v>2.2680832073092461E-2</v>
      </c>
      <c r="H3117" s="15">
        <v>-999</v>
      </c>
    </row>
    <row r="3118" spans="1:8" x14ac:dyDescent="0.35">
      <c r="A3118" s="14">
        <v>71043</v>
      </c>
      <c r="B3118">
        <v>30278.818359375</v>
      </c>
      <c r="C3118">
        <v>11.59347534179688</v>
      </c>
      <c r="D3118">
        <v>25.095672607421879</v>
      </c>
      <c r="E3118">
        <v>1.4148883740592499</v>
      </c>
      <c r="F3118">
        <v>3.2294406890869141</v>
      </c>
      <c r="G3118">
        <v>1.053467713063583E-6</v>
      </c>
      <c r="H3118" s="15">
        <v>-999</v>
      </c>
    </row>
    <row r="3119" spans="1:8" x14ac:dyDescent="0.35">
      <c r="A3119" s="14">
        <v>71044</v>
      </c>
      <c r="B3119">
        <v>28827.130859375</v>
      </c>
      <c r="C3119">
        <v>10.4996337890625</v>
      </c>
      <c r="D3119">
        <v>25.657989501953121</v>
      </c>
      <c r="E3119">
        <v>1.45570816980956</v>
      </c>
      <c r="F3119">
        <v>2.5163640975952148</v>
      </c>
      <c r="G3119">
        <v>1.053467713063583E-6</v>
      </c>
      <c r="H3119" s="15">
        <v>-999</v>
      </c>
    </row>
    <row r="3120" spans="1:8" x14ac:dyDescent="0.35">
      <c r="A3120" s="14">
        <v>71045</v>
      </c>
      <c r="B3120">
        <v>27791.390625</v>
      </c>
      <c r="C3120">
        <v>13.44879150390625</v>
      </c>
      <c r="D3120">
        <v>24.655181884765621</v>
      </c>
      <c r="E3120">
        <v>1.4634435187763191</v>
      </c>
      <c r="F3120">
        <v>3.5520319938659668</v>
      </c>
      <c r="G3120">
        <v>1.053467713063583E-6</v>
      </c>
      <c r="H3120" s="15">
        <v>-999</v>
      </c>
    </row>
    <row r="3121" spans="1:8" x14ac:dyDescent="0.35">
      <c r="A3121" s="14">
        <v>71046</v>
      </c>
      <c r="B3121">
        <v>8513.830078125</v>
      </c>
      <c r="C3121">
        <v>13.17913818359375</v>
      </c>
      <c r="D3121">
        <v>19.797271728515621</v>
      </c>
      <c r="E3121">
        <v>1.5241806232695509</v>
      </c>
      <c r="F3121">
        <v>2.215058326721191</v>
      </c>
      <c r="G3121">
        <v>22.06307411193848</v>
      </c>
      <c r="H3121" s="15">
        <v>-999</v>
      </c>
    </row>
    <row r="3122" spans="1:8" x14ac:dyDescent="0.35">
      <c r="A3122" s="14">
        <v>71047</v>
      </c>
      <c r="B3122">
        <v>9571.7607421875</v>
      </c>
      <c r="C3122">
        <v>12.17645263671875</v>
      </c>
      <c r="D3122">
        <v>18.57574462890625</v>
      </c>
      <c r="E3122">
        <v>1.454627458281891</v>
      </c>
      <c r="F3122">
        <v>4.4897112846374512</v>
      </c>
      <c r="G3122">
        <v>0.97467851638793945</v>
      </c>
      <c r="H3122" s="15">
        <v>-999</v>
      </c>
    </row>
    <row r="3123" spans="1:8" x14ac:dyDescent="0.35">
      <c r="A3123" s="14">
        <v>71048</v>
      </c>
      <c r="B3123">
        <v>12325.4765625</v>
      </c>
      <c r="C3123">
        <v>12.11758422851562</v>
      </c>
      <c r="D3123">
        <v>19.4005126953125</v>
      </c>
      <c r="E3123">
        <v>1.4159863591793569</v>
      </c>
      <c r="F3123">
        <v>3.1909055709838872</v>
      </c>
      <c r="G3123">
        <v>3.0699208378791809E-2</v>
      </c>
      <c r="H3123" s="15">
        <v>-999</v>
      </c>
    </row>
    <row r="3124" spans="1:8" x14ac:dyDescent="0.35">
      <c r="A3124" s="14">
        <v>71049</v>
      </c>
      <c r="B3124">
        <v>21500.05859375</v>
      </c>
      <c r="C3124">
        <v>12.19451904296875</v>
      </c>
      <c r="D3124">
        <v>23.156646728515621</v>
      </c>
      <c r="E3124">
        <v>1.508979328197269</v>
      </c>
      <c r="F3124">
        <v>1.953389167785645</v>
      </c>
      <c r="G3124">
        <v>6.0601714067161083E-3</v>
      </c>
      <c r="H3124" s="15">
        <v>-999</v>
      </c>
    </row>
    <row r="3125" spans="1:8" x14ac:dyDescent="0.35">
      <c r="A3125" s="14">
        <v>71050</v>
      </c>
      <c r="B3125">
        <v>23171.587890625</v>
      </c>
      <c r="C3125">
        <v>13.78494262695312</v>
      </c>
      <c r="D3125">
        <v>26.07244873046875</v>
      </c>
      <c r="E3125">
        <v>1.6971435283466301</v>
      </c>
      <c r="F3125">
        <v>1.444730758666992</v>
      </c>
      <c r="G3125">
        <v>6.0601714067161083E-3</v>
      </c>
      <c r="H3125" s="15">
        <v>-999</v>
      </c>
    </row>
    <row r="3126" spans="1:8" x14ac:dyDescent="0.35">
      <c r="A3126" s="14">
        <v>71051</v>
      </c>
      <c r="B3126">
        <v>24268.22265625</v>
      </c>
      <c r="C3126">
        <v>13.2760009765625</v>
      </c>
      <c r="D3126">
        <v>28.636260986328121</v>
      </c>
      <c r="E3126">
        <v>1.783091567306446</v>
      </c>
      <c r="F3126">
        <v>1.335365295410156</v>
      </c>
      <c r="G3126">
        <v>1.053467713063583E-6</v>
      </c>
      <c r="H3126" s="15">
        <v>-999</v>
      </c>
    </row>
    <row r="3127" spans="1:8" x14ac:dyDescent="0.35">
      <c r="A3127" s="14">
        <v>71052</v>
      </c>
      <c r="B3127">
        <v>22744.802734375</v>
      </c>
      <c r="C3127">
        <v>15.94790649414062</v>
      </c>
      <c r="D3127">
        <v>29.859832763671879</v>
      </c>
      <c r="E3127">
        <v>2.0143024100739049</v>
      </c>
      <c r="F3127">
        <v>1.9541234970092769</v>
      </c>
      <c r="G3127">
        <v>2.440484762191772</v>
      </c>
      <c r="H3127" s="15">
        <v>-999</v>
      </c>
    </row>
    <row r="3128" spans="1:8" x14ac:dyDescent="0.35">
      <c r="A3128" s="14">
        <v>71053</v>
      </c>
      <c r="B3128">
        <v>10953.779296875</v>
      </c>
      <c r="C3128">
        <v>18.297943115234379</v>
      </c>
      <c r="D3128">
        <v>26.29632568359375</v>
      </c>
      <c r="E3128">
        <v>2.145992341115706</v>
      </c>
      <c r="F3128">
        <v>3.0026359558105469</v>
      </c>
      <c r="G3128">
        <v>8.3729639053344727</v>
      </c>
      <c r="H3128" s="15">
        <v>-999</v>
      </c>
    </row>
    <row r="3129" spans="1:8" x14ac:dyDescent="0.35">
      <c r="A3129" s="14">
        <v>71054</v>
      </c>
      <c r="B3129">
        <v>10169.87890625</v>
      </c>
      <c r="C3129">
        <v>17.94091796875</v>
      </c>
      <c r="D3129">
        <v>27.25543212890625</v>
      </c>
      <c r="E3129">
        <v>2.421521672980544</v>
      </c>
      <c r="F3129">
        <v>3.7091069221496582</v>
      </c>
      <c r="G3129">
        <v>1.665250778198242</v>
      </c>
      <c r="H3129" s="15">
        <v>-999</v>
      </c>
    </row>
    <row r="3130" spans="1:8" x14ac:dyDescent="0.35">
      <c r="A3130" s="14">
        <v>71055</v>
      </c>
      <c r="B3130">
        <v>25548.576171875</v>
      </c>
      <c r="C3130">
        <v>16.338165283203121</v>
      </c>
      <c r="D3130">
        <v>31.11572265625</v>
      </c>
      <c r="E3130">
        <v>2.4549131774998889</v>
      </c>
      <c r="F3130">
        <v>1.247285842895508</v>
      </c>
      <c r="G3130">
        <v>2.1725528240203862</v>
      </c>
      <c r="H3130" s="15">
        <v>-999</v>
      </c>
    </row>
    <row r="3131" spans="1:8" x14ac:dyDescent="0.35">
      <c r="A3131" s="14">
        <v>71056</v>
      </c>
      <c r="B3131">
        <v>20729.57421875</v>
      </c>
      <c r="C3131">
        <v>19.4962158203125</v>
      </c>
      <c r="D3131">
        <v>29.398529052734379</v>
      </c>
      <c r="E3131">
        <v>2.481093694760736</v>
      </c>
      <c r="F3131">
        <v>3.763055801391602</v>
      </c>
      <c r="G3131">
        <v>2.0061590671539311</v>
      </c>
      <c r="H3131" s="15">
        <v>-999</v>
      </c>
    </row>
    <row r="3132" spans="1:8" x14ac:dyDescent="0.35">
      <c r="A3132" s="14">
        <v>71057</v>
      </c>
      <c r="B3132">
        <v>21520.69921875</v>
      </c>
      <c r="C3132">
        <v>18.115631103515621</v>
      </c>
      <c r="D3132">
        <v>26.49627685546875</v>
      </c>
      <c r="E3132">
        <v>2.0450066984886179</v>
      </c>
      <c r="F3132">
        <v>4.7352328300476074</v>
      </c>
      <c r="G3132">
        <v>2.0893230438232422</v>
      </c>
      <c r="H3132" s="15">
        <v>-999</v>
      </c>
    </row>
    <row r="3133" spans="1:8" x14ac:dyDescent="0.35">
      <c r="A3133" s="14">
        <v>71058</v>
      </c>
      <c r="B3133">
        <v>21577.984375</v>
      </c>
      <c r="C3133">
        <v>16.770172119140621</v>
      </c>
      <c r="D3133">
        <v>27.551177978515621</v>
      </c>
      <c r="E3133">
        <v>1.910057155552118</v>
      </c>
      <c r="F3133">
        <v>2.2693748474121089</v>
      </c>
      <c r="G3133">
        <v>1.053467713063583E-6</v>
      </c>
      <c r="H3133" s="15">
        <v>-999</v>
      </c>
    </row>
    <row r="3134" spans="1:8" x14ac:dyDescent="0.35">
      <c r="A3134" s="14">
        <v>71059</v>
      </c>
      <c r="B3134">
        <v>22357.240234375</v>
      </c>
      <c r="C3134">
        <v>15.9013671875</v>
      </c>
      <c r="D3134">
        <v>26.659759521484379</v>
      </c>
      <c r="E3134">
        <v>2.0124104718751878</v>
      </c>
      <c r="F3134">
        <v>2.800786972045898</v>
      </c>
      <c r="G3134">
        <v>3.1252362728118901</v>
      </c>
      <c r="H3134" s="15">
        <v>-999</v>
      </c>
    </row>
    <row r="3135" spans="1:8" x14ac:dyDescent="0.35">
      <c r="A3135" s="14">
        <v>71060</v>
      </c>
      <c r="B3135">
        <v>24824.025390625</v>
      </c>
      <c r="C3135">
        <v>15.71432495117188</v>
      </c>
      <c r="D3135">
        <v>26.68475341796875</v>
      </c>
      <c r="E3135">
        <v>1.623631632249914</v>
      </c>
      <c r="F3135">
        <v>4.2162981033325204</v>
      </c>
      <c r="G3135">
        <v>1.2053225040435791</v>
      </c>
      <c r="H3135" s="15">
        <v>-999</v>
      </c>
    </row>
    <row r="3136" spans="1:8" x14ac:dyDescent="0.35">
      <c r="A3136" s="14">
        <v>71061</v>
      </c>
      <c r="B3136">
        <v>28129.412109375</v>
      </c>
      <c r="C3136">
        <v>14.20556640625</v>
      </c>
      <c r="D3136">
        <v>29.5443115234375</v>
      </c>
      <c r="E3136">
        <v>1.6934329981359759</v>
      </c>
      <c r="F3136">
        <v>2.5493936538696289</v>
      </c>
      <c r="G3136">
        <v>1.053467713063583E-6</v>
      </c>
      <c r="H3136" s="15">
        <v>-999</v>
      </c>
    </row>
    <row r="3137" spans="1:8" x14ac:dyDescent="0.35">
      <c r="A3137" s="14">
        <v>71062</v>
      </c>
      <c r="B3137">
        <v>26424.853515625</v>
      </c>
      <c r="C3137">
        <v>14.71163940429688</v>
      </c>
      <c r="D3137">
        <v>31.956085205078121</v>
      </c>
      <c r="E3137">
        <v>1.823967825743386</v>
      </c>
      <c r="F3137">
        <v>3.0004339218139648</v>
      </c>
      <c r="G3137">
        <v>1.053467713063583E-6</v>
      </c>
      <c r="H3137" s="15">
        <v>-999</v>
      </c>
    </row>
    <row r="3138" spans="1:8" x14ac:dyDescent="0.35">
      <c r="A3138" s="14">
        <v>71063</v>
      </c>
      <c r="B3138">
        <v>16353.3544921875</v>
      </c>
      <c r="C3138">
        <v>16.82904052734375</v>
      </c>
      <c r="D3138">
        <v>29.300628662109379</v>
      </c>
      <c r="E3138">
        <v>2.1395252148238568</v>
      </c>
      <c r="F3138">
        <v>2.3365354537963872</v>
      </c>
      <c r="G3138">
        <v>8.0114692449569702E-2</v>
      </c>
      <c r="H3138" s="15">
        <v>-999</v>
      </c>
    </row>
    <row r="3139" spans="1:8" x14ac:dyDescent="0.35">
      <c r="A3139" s="14">
        <v>71064</v>
      </c>
      <c r="B3139">
        <v>24141.787109375</v>
      </c>
      <c r="C3139">
        <v>15.83871459960938</v>
      </c>
      <c r="D3139">
        <v>30.396148681640621</v>
      </c>
      <c r="E3139">
        <v>1.982544086472559</v>
      </c>
      <c r="F3139">
        <v>0.83734893798828125</v>
      </c>
      <c r="G3139">
        <v>1.457399595528841E-2</v>
      </c>
      <c r="H3139" s="15">
        <v>-999</v>
      </c>
    </row>
    <row r="3140" spans="1:8" x14ac:dyDescent="0.35">
      <c r="A3140" s="14">
        <v>71065</v>
      </c>
      <c r="B3140">
        <v>24064.37890625</v>
      </c>
      <c r="C3140">
        <v>18.593231201171879</v>
      </c>
      <c r="D3140">
        <v>32.075836181640618</v>
      </c>
      <c r="E3140">
        <v>2.011221341176253</v>
      </c>
      <c r="F3140">
        <v>2.795649528503418</v>
      </c>
      <c r="G3140">
        <v>1.053467713063583E-6</v>
      </c>
      <c r="H3140" s="15">
        <v>-999</v>
      </c>
    </row>
    <row r="3141" spans="1:8" x14ac:dyDescent="0.35">
      <c r="A3141" s="14">
        <v>71066</v>
      </c>
      <c r="B3141">
        <v>21329.240234375</v>
      </c>
      <c r="C3141">
        <v>18.663482666015621</v>
      </c>
      <c r="D3141">
        <v>29.7286376953125</v>
      </c>
      <c r="E3141">
        <v>2.0257393708271199</v>
      </c>
      <c r="F3141">
        <v>1.8546667098999019</v>
      </c>
      <c r="G3141">
        <v>6.0601714067161083E-3</v>
      </c>
      <c r="H3141" s="15">
        <v>-999</v>
      </c>
    </row>
    <row r="3142" spans="1:8" x14ac:dyDescent="0.35">
      <c r="A3142" s="14">
        <v>71067</v>
      </c>
      <c r="B3142">
        <v>15343.9326171875</v>
      </c>
      <c r="C3142">
        <v>16.074188232421879</v>
      </c>
      <c r="D3142">
        <v>25.810028076171879</v>
      </c>
      <c r="E3142">
        <v>1.962804551084659</v>
      </c>
      <c r="F3142">
        <v>3.904349803924561</v>
      </c>
      <c r="G3142">
        <v>0.62381279468536377</v>
      </c>
      <c r="H3142" s="15">
        <v>-999</v>
      </c>
    </row>
    <row r="3143" spans="1:8" x14ac:dyDescent="0.35">
      <c r="A3143" s="14">
        <v>71068</v>
      </c>
      <c r="B3143">
        <v>23977.6796875</v>
      </c>
      <c r="C3143">
        <v>13.27978515625</v>
      </c>
      <c r="D3143">
        <v>25.34454345703125</v>
      </c>
      <c r="E3143">
        <v>1.532623669178627</v>
      </c>
      <c r="F3143">
        <v>2.77436351776123</v>
      </c>
      <c r="G3143">
        <v>1.053467713063583E-6</v>
      </c>
      <c r="H3143" s="15">
        <v>-999</v>
      </c>
    </row>
    <row r="3144" spans="1:8" x14ac:dyDescent="0.35">
      <c r="A3144" s="14">
        <v>71069</v>
      </c>
      <c r="B3144">
        <v>23179.328125</v>
      </c>
      <c r="C3144">
        <v>10.5252685546875</v>
      </c>
      <c r="D3144">
        <v>25.64654541015625</v>
      </c>
      <c r="E3144">
        <v>1.43445377845501</v>
      </c>
      <c r="F3144">
        <v>2.453607559204102</v>
      </c>
      <c r="G3144">
        <v>6.0601714067161083E-3</v>
      </c>
      <c r="H3144" s="15">
        <v>-999</v>
      </c>
    </row>
    <row r="3145" spans="1:8" x14ac:dyDescent="0.35">
      <c r="A3145" s="14">
        <v>71070</v>
      </c>
      <c r="B3145">
        <v>23028.638671875</v>
      </c>
      <c r="C3145">
        <v>17.09014892578125</v>
      </c>
      <c r="D3145">
        <v>29.768218994140621</v>
      </c>
      <c r="E3145">
        <v>1.865911352502712</v>
      </c>
      <c r="F3145">
        <v>3.7447056770324711</v>
      </c>
      <c r="G3145">
        <v>1.053467713063583E-6</v>
      </c>
      <c r="H3145" s="15">
        <v>-999</v>
      </c>
    </row>
    <row r="3146" spans="1:8" x14ac:dyDescent="0.35">
      <c r="A3146" s="14">
        <v>71071</v>
      </c>
      <c r="B3146">
        <v>24990.712890625</v>
      </c>
      <c r="C3146">
        <v>17.0028076171875</v>
      </c>
      <c r="D3146">
        <v>32.38409423828125</v>
      </c>
      <c r="E3146">
        <v>2.173752505445119</v>
      </c>
      <c r="F3146">
        <v>2.525172233581543</v>
      </c>
      <c r="G3146">
        <v>1.053467713063583E-6</v>
      </c>
      <c r="H3146" s="15">
        <v>-999</v>
      </c>
    </row>
    <row r="3147" spans="1:8" x14ac:dyDescent="0.35">
      <c r="A3147" s="14">
        <v>71072</v>
      </c>
      <c r="B3147">
        <v>26731.912109375</v>
      </c>
      <c r="C3147">
        <v>16.4549560546875</v>
      </c>
      <c r="D3147">
        <v>29.6776123046875</v>
      </c>
      <c r="E3147">
        <v>2.0701637025954231</v>
      </c>
      <c r="F3147">
        <v>2.8272113800048828</v>
      </c>
      <c r="G3147">
        <v>3.2498236745595932E-2</v>
      </c>
      <c r="H3147" s="15">
        <v>-999</v>
      </c>
    </row>
    <row r="3148" spans="1:8" x14ac:dyDescent="0.35">
      <c r="A3148" s="14">
        <v>71073</v>
      </c>
      <c r="B3148">
        <v>12218.6513671875</v>
      </c>
      <c r="C3148">
        <v>16.253631591796879</v>
      </c>
      <c r="D3148">
        <v>22.753662109375</v>
      </c>
      <c r="E3148">
        <v>1.7034223818584251</v>
      </c>
      <c r="F3148">
        <v>3.1127357482910161</v>
      </c>
      <c r="G3148">
        <v>0.2390544265508652</v>
      </c>
      <c r="H3148" s="15">
        <v>-999</v>
      </c>
    </row>
    <row r="3149" spans="1:8" x14ac:dyDescent="0.35">
      <c r="A3149" s="14">
        <v>71074</v>
      </c>
      <c r="B3149">
        <v>14678.2119140625</v>
      </c>
      <c r="C3149">
        <v>13.100341796875</v>
      </c>
      <c r="D3149">
        <v>21.361358642578121</v>
      </c>
      <c r="E3149">
        <v>1.2592100752366311</v>
      </c>
      <c r="F3149">
        <v>2.6095809936523442</v>
      </c>
      <c r="G3149">
        <v>2.43017915636301E-3</v>
      </c>
      <c r="H3149" s="15">
        <v>-999</v>
      </c>
    </row>
    <row r="3150" spans="1:8" x14ac:dyDescent="0.35">
      <c r="A3150" s="14">
        <v>71075</v>
      </c>
      <c r="B3150">
        <v>10047.0556640625</v>
      </c>
      <c r="C3150">
        <v>10.41513061523438</v>
      </c>
      <c r="D3150">
        <v>20.75634765625</v>
      </c>
      <c r="E3150">
        <v>1.327456477971936</v>
      </c>
      <c r="F3150">
        <v>3.2892618179321289</v>
      </c>
      <c r="G3150">
        <v>7.271159440279007E-2</v>
      </c>
      <c r="H3150" s="15">
        <v>-999</v>
      </c>
    </row>
    <row r="3151" spans="1:8" x14ac:dyDescent="0.35">
      <c r="A3151" s="14">
        <v>71076</v>
      </c>
      <c r="B3151">
        <v>12402.88671875</v>
      </c>
      <c r="C3151">
        <v>9.637481689453125</v>
      </c>
      <c r="D3151">
        <v>26.0047607421875</v>
      </c>
      <c r="E3151">
        <v>1.485757131672629</v>
      </c>
      <c r="F3151">
        <v>3.205952644348145</v>
      </c>
      <c r="G3151">
        <v>1.053467713063583E-6</v>
      </c>
      <c r="H3151" s="15">
        <v>-999</v>
      </c>
    </row>
    <row r="3152" spans="1:8" x14ac:dyDescent="0.35">
      <c r="A3152" s="14">
        <v>71077</v>
      </c>
      <c r="B3152">
        <v>12237.2294921875</v>
      </c>
      <c r="C3152">
        <v>15.03921508789062</v>
      </c>
      <c r="D3152">
        <v>26.09326171875</v>
      </c>
      <c r="E3152">
        <v>1.83800255239127</v>
      </c>
      <c r="F3152">
        <v>2.4906740188598628</v>
      </c>
      <c r="G3152">
        <v>3.2498236745595932E-2</v>
      </c>
      <c r="H3152" s="15">
        <v>-999</v>
      </c>
    </row>
    <row r="3153" spans="1:8" x14ac:dyDescent="0.35">
      <c r="A3153" s="14">
        <v>71078</v>
      </c>
      <c r="B3153">
        <v>19581.33203125</v>
      </c>
      <c r="C3153">
        <v>14.49612426757812</v>
      </c>
      <c r="D3153">
        <v>27.96771240234375</v>
      </c>
      <c r="E3153">
        <v>1.9096139262055001</v>
      </c>
      <c r="F3153">
        <v>1.372064590454102</v>
      </c>
      <c r="G3153">
        <v>2.43017915636301E-3</v>
      </c>
      <c r="H3153" s="15">
        <v>-999</v>
      </c>
    </row>
    <row r="3154" spans="1:8" x14ac:dyDescent="0.35">
      <c r="A3154" s="14">
        <v>71079</v>
      </c>
      <c r="B3154">
        <v>26048.642578125</v>
      </c>
      <c r="C3154">
        <v>16.228973388671879</v>
      </c>
      <c r="D3154">
        <v>31.684295654296879</v>
      </c>
      <c r="E3154">
        <v>1.8243345364368719</v>
      </c>
      <c r="F3154">
        <v>1.981648445129395</v>
      </c>
      <c r="G3154">
        <v>1.053467713063583E-6</v>
      </c>
      <c r="H3154" s="15">
        <v>-999</v>
      </c>
    </row>
    <row r="3155" spans="1:8" x14ac:dyDescent="0.35">
      <c r="A3155" s="14">
        <v>71080</v>
      </c>
      <c r="B3155">
        <v>25711.65234375</v>
      </c>
      <c r="C3155">
        <v>16.894561767578121</v>
      </c>
      <c r="D3155">
        <v>35.693511962890618</v>
      </c>
      <c r="E3155">
        <v>1.9054210389534301</v>
      </c>
      <c r="F3155">
        <v>2.6892204284667969</v>
      </c>
      <c r="G3155">
        <v>1.053467713063583E-6</v>
      </c>
      <c r="H3155" s="15">
        <v>-999</v>
      </c>
    </row>
    <row r="3156" spans="1:8" x14ac:dyDescent="0.35">
      <c r="A3156" s="14">
        <v>71081</v>
      </c>
      <c r="B3156">
        <v>22758.220703125</v>
      </c>
      <c r="C3156">
        <v>17.8677978515625</v>
      </c>
      <c r="D3156">
        <v>30.10040283203125</v>
      </c>
      <c r="E3156">
        <v>1.950283166396652</v>
      </c>
      <c r="F3156">
        <v>2.8562040328979492</v>
      </c>
      <c r="G3156">
        <v>1.053467713063583E-6</v>
      </c>
      <c r="H3156" s="15">
        <v>-999</v>
      </c>
    </row>
    <row r="3157" spans="1:8" x14ac:dyDescent="0.35">
      <c r="A3157" s="14">
        <v>71082</v>
      </c>
      <c r="B3157">
        <v>24929.30078125</v>
      </c>
      <c r="C3157">
        <v>14.87307739257812</v>
      </c>
      <c r="D3157">
        <v>28.61334228515625</v>
      </c>
      <c r="E3157">
        <v>1.6569949701912201</v>
      </c>
      <c r="F3157">
        <v>2.582423210144043</v>
      </c>
      <c r="G3157">
        <v>1.053467713063583E-6</v>
      </c>
      <c r="H3157" s="15">
        <v>-999</v>
      </c>
    </row>
    <row r="3158" spans="1:8" x14ac:dyDescent="0.35">
      <c r="A3158" s="14">
        <v>71083</v>
      </c>
      <c r="B3158">
        <v>25327.1875</v>
      </c>
      <c r="C3158">
        <v>15.98590087890625</v>
      </c>
      <c r="D3158">
        <v>28.028106689453121</v>
      </c>
      <c r="E3158">
        <v>1.5575867225547211</v>
      </c>
      <c r="F3158">
        <v>2.9185934066772461</v>
      </c>
      <c r="G3158">
        <v>1.053467713063583E-6</v>
      </c>
      <c r="H3158" s="15">
        <v>-999</v>
      </c>
    </row>
    <row r="3159" spans="1:8" x14ac:dyDescent="0.35">
      <c r="A3159" s="14">
        <v>71084</v>
      </c>
      <c r="B3159">
        <v>24279.060546875</v>
      </c>
      <c r="C3159">
        <v>13.90267944335938</v>
      </c>
      <c r="D3159">
        <v>29.632843017578121</v>
      </c>
      <c r="E3159">
        <v>1.6840818513771361</v>
      </c>
      <c r="F3159">
        <v>1.7963142395019529</v>
      </c>
      <c r="G3159">
        <v>1.053467713063583E-6</v>
      </c>
      <c r="H3159" s="15">
        <v>-999</v>
      </c>
    </row>
    <row r="3160" spans="1:8" x14ac:dyDescent="0.35">
      <c r="A3160" s="14">
        <v>71085</v>
      </c>
      <c r="B3160">
        <v>21786.98828125</v>
      </c>
      <c r="C3160">
        <v>16.1207275390625</v>
      </c>
      <c r="D3160">
        <v>29.10693359375</v>
      </c>
      <c r="E3160">
        <v>1.8401866217618701</v>
      </c>
      <c r="F3160">
        <v>1.79668140411377</v>
      </c>
      <c r="G3160">
        <v>2.43017915636301E-3</v>
      </c>
      <c r="H3160" s="15">
        <v>-999</v>
      </c>
    </row>
    <row r="3161" spans="1:8" x14ac:dyDescent="0.35">
      <c r="A3161" s="14">
        <v>71086</v>
      </c>
      <c r="B3161">
        <v>24152.623046875</v>
      </c>
      <c r="C3161">
        <v>14.51129150390625</v>
      </c>
      <c r="D3161">
        <v>32.94537353515625</v>
      </c>
      <c r="E3161">
        <v>1.858515811150538</v>
      </c>
      <c r="F3161">
        <v>1.5551967620849609</v>
      </c>
      <c r="G3161">
        <v>1.053467713063583E-6</v>
      </c>
      <c r="H3161" s="15">
        <v>-999</v>
      </c>
    </row>
    <row r="3162" spans="1:8" x14ac:dyDescent="0.35">
      <c r="A3162" s="14">
        <v>71087</v>
      </c>
      <c r="B3162">
        <v>23768.158203125</v>
      </c>
      <c r="C3162">
        <v>18.4033203125</v>
      </c>
      <c r="D3162">
        <v>36.779632568359382</v>
      </c>
      <c r="E3162">
        <v>2.029112726462186</v>
      </c>
      <c r="F3162">
        <v>1.7698907852172849</v>
      </c>
      <c r="G3162">
        <v>1.053467713063583E-6</v>
      </c>
      <c r="H3162" s="15">
        <v>-999</v>
      </c>
    </row>
    <row r="3163" spans="1:8" x14ac:dyDescent="0.35">
      <c r="A3163" s="14">
        <v>71088</v>
      </c>
      <c r="B3163">
        <v>23042.5703125</v>
      </c>
      <c r="C3163">
        <v>20.29095458984375</v>
      </c>
      <c r="D3163">
        <v>36.3818359375</v>
      </c>
      <c r="E3163">
        <v>2.2222684174824558</v>
      </c>
      <c r="F3163">
        <v>2.8055582046508789</v>
      </c>
      <c r="G3163">
        <v>2.7090425491333008</v>
      </c>
      <c r="H3163" s="15">
        <v>-999</v>
      </c>
    </row>
    <row r="3164" spans="1:8" x14ac:dyDescent="0.35">
      <c r="A3164" s="14">
        <v>71089</v>
      </c>
      <c r="B3164">
        <v>21333.884765625</v>
      </c>
      <c r="C3164">
        <v>17.623779296875</v>
      </c>
      <c r="D3164">
        <v>31.670745849609379</v>
      </c>
      <c r="E3164">
        <v>1.9364730278780931</v>
      </c>
      <c r="F3164">
        <v>3.6977300643920898</v>
      </c>
      <c r="G3164">
        <v>0</v>
      </c>
      <c r="H3164" s="15">
        <v>-999</v>
      </c>
    </row>
    <row r="3165" spans="1:8" x14ac:dyDescent="0.35">
      <c r="A3165" s="14">
        <v>71090</v>
      </c>
      <c r="B3165">
        <v>7350.10693359375</v>
      </c>
      <c r="C3165">
        <v>14.19607543945312</v>
      </c>
      <c r="D3165">
        <v>23.734619140625</v>
      </c>
      <c r="E3165">
        <v>1.8621169395038499</v>
      </c>
      <c r="F3165">
        <v>4.64825439453125</v>
      </c>
      <c r="G3165">
        <v>7.8985757827758789</v>
      </c>
      <c r="H3165" s="15">
        <v>-999</v>
      </c>
    </row>
    <row r="3166" spans="1:8" x14ac:dyDescent="0.35">
      <c r="A3166" s="14">
        <v>71091</v>
      </c>
      <c r="B3166">
        <v>16948.892578125</v>
      </c>
      <c r="C3166">
        <v>10.75601196289062</v>
      </c>
      <c r="D3166">
        <v>21.205169677734379</v>
      </c>
      <c r="E3166">
        <v>1.36897545034251</v>
      </c>
      <c r="F3166">
        <v>3.2573328018188481</v>
      </c>
      <c r="G3166">
        <v>2.43017915636301E-3</v>
      </c>
      <c r="H3166" s="15">
        <v>-999</v>
      </c>
    </row>
    <row r="3167" spans="1:8" x14ac:dyDescent="0.35">
      <c r="A3167" s="14">
        <v>71092</v>
      </c>
      <c r="B3167">
        <v>13226.5234375</v>
      </c>
      <c r="C3167">
        <v>9.6517333984375</v>
      </c>
      <c r="D3167">
        <v>21.184326171875</v>
      </c>
      <c r="E3167">
        <v>1.2565390488035251</v>
      </c>
      <c r="F3167">
        <v>3.3542203903198242</v>
      </c>
      <c r="G3167">
        <v>1.97785384953022E-2</v>
      </c>
      <c r="H3167" s="15">
        <v>-999</v>
      </c>
    </row>
    <row r="3168" spans="1:8" x14ac:dyDescent="0.35">
      <c r="A3168" s="14">
        <v>71093</v>
      </c>
      <c r="B3168">
        <v>13085.638671875</v>
      </c>
      <c r="C3168">
        <v>8.9149169921875</v>
      </c>
      <c r="D3168">
        <v>21.02813720703125</v>
      </c>
      <c r="E3168">
        <v>1.2719683980928529</v>
      </c>
      <c r="F3168">
        <v>2.8965740203857422</v>
      </c>
      <c r="G3168">
        <v>5.3311735391616821E-3</v>
      </c>
      <c r="H3168" s="15">
        <v>-999</v>
      </c>
    </row>
    <row r="3169" spans="1:8" x14ac:dyDescent="0.35">
      <c r="A3169" s="14">
        <v>71094</v>
      </c>
      <c r="B3169">
        <v>11661.302734375</v>
      </c>
      <c r="C3169">
        <v>7.933135986328125</v>
      </c>
      <c r="D3169">
        <v>20.796966552734379</v>
      </c>
      <c r="E3169">
        <v>1.222811040837495</v>
      </c>
      <c r="F3169">
        <v>2.0506439208984379</v>
      </c>
      <c r="G3169">
        <v>1.053467713063583E-6</v>
      </c>
      <c r="H3169" s="15">
        <v>-999</v>
      </c>
    </row>
    <row r="3170" spans="1:8" x14ac:dyDescent="0.35">
      <c r="A3170" s="14">
        <v>71095</v>
      </c>
      <c r="B3170">
        <v>7227.79931640625</v>
      </c>
      <c r="C3170">
        <v>10.58319091796875</v>
      </c>
      <c r="D3170">
        <v>21.9080810546875</v>
      </c>
      <c r="E3170">
        <v>1.6196262812042219</v>
      </c>
      <c r="F3170">
        <v>1.629330635070801</v>
      </c>
      <c r="G3170">
        <v>0.19417253136634829</v>
      </c>
      <c r="H3170" s="15">
        <v>-999</v>
      </c>
    </row>
    <row r="3171" spans="1:8" x14ac:dyDescent="0.35">
      <c r="A3171" s="14">
        <v>71096</v>
      </c>
      <c r="B3171">
        <v>16261.4951171875</v>
      </c>
      <c r="C3171">
        <v>14.50845336914062</v>
      </c>
      <c r="D3171">
        <v>26.5972900390625</v>
      </c>
      <c r="E3171">
        <v>1.9685164413092651</v>
      </c>
      <c r="F3171">
        <v>1.0267200469970701</v>
      </c>
      <c r="G3171">
        <v>1.1677384376525881E-2</v>
      </c>
      <c r="H3171" s="15">
        <v>-999</v>
      </c>
    </row>
    <row r="3172" spans="1:8" x14ac:dyDescent="0.35">
      <c r="A3172" s="14">
        <v>71097</v>
      </c>
      <c r="B3172">
        <v>19532.306640625</v>
      </c>
      <c r="C3172">
        <v>14.40496826171875</v>
      </c>
      <c r="D3172">
        <v>30.6116943359375</v>
      </c>
      <c r="E3172">
        <v>1.9884580762657471</v>
      </c>
      <c r="F3172">
        <v>2.2939634323120122</v>
      </c>
      <c r="G3172">
        <v>3.6463456153869629</v>
      </c>
      <c r="H3172" s="15">
        <v>-999</v>
      </c>
    </row>
    <row r="3173" spans="1:8" x14ac:dyDescent="0.35">
      <c r="A3173" s="14">
        <v>71098</v>
      </c>
      <c r="B3173">
        <v>12153.111328125</v>
      </c>
      <c r="C3173">
        <v>12.99588012695312</v>
      </c>
      <c r="D3173">
        <v>22.1080322265625</v>
      </c>
      <c r="E3173">
        <v>1.635183917968738</v>
      </c>
      <c r="F3173">
        <v>3.6224956512451172</v>
      </c>
      <c r="G3173">
        <v>0.44052141904830933</v>
      </c>
      <c r="H3173" s="15">
        <v>-999</v>
      </c>
    </row>
    <row r="3174" spans="1:8" x14ac:dyDescent="0.35">
      <c r="A3174" s="14">
        <v>71099</v>
      </c>
      <c r="B3174">
        <v>10921.267578125</v>
      </c>
      <c r="C3174">
        <v>10.4141845703125</v>
      </c>
      <c r="D3174">
        <v>20.698028564453121</v>
      </c>
      <c r="E3174">
        <v>1.417621460760178</v>
      </c>
      <c r="F3174">
        <v>3.1285161972045898</v>
      </c>
      <c r="G3174">
        <v>0.91493016481399536</v>
      </c>
      <c r="H3174" s="15">
        <v>-999</v>
      </c>
    </row>
    <row r="3175" spans="1:8" x14ac:dyDescent="0.35">
      <c r="A3175" s="14">
        <v>71100</v>
      </c>
      <c r="B3175">
        <v>17310.65234375</v>
      </c>
      <c r="C3175">
        <v>8.49237060546875</v>
      </c>
      <c r="D3175">
        <v>23.726287841796879</v>
      </c>
      <c r="E3175">
        <v>1.417766728764204</v>
      </c>
      <c r="F3175">
        <v>1.829710960388184</v>
      </c>
      <c r="G3175">
        <v>2.43017915636301E-3</v>
      </c>
      <c r="H3175" s="15">
        <v>-999</v>
      </c>
    </row>
    <row r="3176" spans="1:8" x14ac:dyDescent="0.35">
      <c r="A3176" s="14">
        <v>71101</v>
      </c>
      <c r="B3176">
        <v>20837.431640625</v>
      </c>
      <c r="C3176">
        <v>10.01348876953125</v>
      </c>
      <c r="D3176">
        <v>26.69622802734375</v>
      </c>
      <c r="E3176">
        <v>1.6633441466431329</v>
      </c>
      <c r="F3176">
        <v>2.385712623596191</v>
      </c>
      <c r="G3176">
        <v>1.053467713063583E-6</v>
      </c>
      <c r="H3176" s="15">
        <v>-999</v>
      </c>
    </row>
    <row r="3177" spans="1:8" x14ac:dyDescent="0.35">
      <c r="A3177" s="14">
        <v>71102</v>
      </c>
      <c r="B3177">
        <v>20639.779296875</v>
      </c>
      <c r="C3177">
        <v>12.04354858398438</v>
      </c>
      <c r="D3177">
        <v>28.96636962890625</v>
      </c>
      <c r="E3177">
        <v>1.673371883529619</v>
      </c>
      <c r="F3177">
        <v>1.2542581558227539</v>
      </c>
      <c r="G3177">
        <v>1.053467713063583E-6</v>
      </c>
      <c r="H3177" s="15">
        <v>-999</v>
      </c>
    </row>
    <row r="3178" spans="1:8" x14ac:dyDescent="0.35">
      <c r="A3178" s="14">
        <v>71103</v>
      </c>
      <c r="B3178">
        <v>21007.216796875</v>
      </c>
      <c r="C3178">
        <v>13.88272094726562</v>
      </c>
      <c r="D3178">
        <v>28.911163330078121</v>
      </c>
      <c r="E3178">
        <v>1.69571956260958</v>
      </c>
      <c r="F3178">
        <v>2.4671859741210942</v>
      </c>
      <c r="G3178">
        <v>1.053467713063583E-6</v>
      </c>
      <c r="H3178" s="15">
        <v>-999</v>
      </c>
    </row>
    <row r="3179" spans="1:8" x14ac:dyDescent="0.35">
      <c r="A3179" s="14">
        <v>71104</v>
      </c>
      <c r="B3179">
        <v>13134.6640625</v>
      </c>
      <c r="C3179">
        <v>15.75991821289062</v>
      </c>
      <c r="D3179">
        <v>24.5531005859375</v>
      </c>
      <c r="E3179">
        <v>1.922154630720899</v>
      </c>
      <c r="F3179">
        <v>2.8818941116333008</v>
      </c>
      <c r="G3179">
        <v>8.087310791015625</v>
      </c>
      <c r="H3179" s="15">
        <v>-999</v>
      </c>
    </row>
    <row r="3180" spans="1:8" x14ac:dyDescent="0.35">
      <c r="A3180" s="14">
        <v>71105</v>
      </c>
      <c r="B3180">
        <v>11323.28125</v>
      </c>
      <c r="C3180">
        <v>14.54739379882812</v>
      </c>
      <c r="D3180">
        <v>21.7373046875</v>
      </c>
      <c r="E3180">
        <v>1.7665582105937629</v>
      </c>
      <c r="F3180">
        <v>2.1350536346435551</v>
      </c>
      <c r="G3180">
        <v>1.8850193023681641</v>
      </c>
      <c r="H3180" s="15">
        <v>-999</v>
      </c>
    </row>
    <row r="3181" spans="1:8" x14ac:dyDescent="0.35">
      <c r="A3181" s="14">
        <v>71106</v>
      </c>
      <c r="B3181">
        <v>6144.0654296875</v>
      </c>
      <c r="C3181">
        <v>15.21014404296875</v>
      </c>
      <c r="D3181">
        <v>21.767486572265621</v>
      </c>
      <c r="E3181">
        <v>1.721641939196848</v>
      </c>
      <c r="F3181">
        <v>1.276278495788574</v>
      </c>
      <c r="G3181">
        <v>4.3625006675720206</v>
      </c>
      <c r="H3181" s="15">
        <v>-999</v>
      </c>
    </row>
    <row r="3182" spans="1:8" x14ac:dyDescent="0.35">
      <c r="A3182" s="14">
        <v>71107</v>
      </c>
      <c r="B3182">
        <v>17696.66796875</v>
      </c>
      <c r="C3182">
        <v>12.96929931640625</v>
      </c>
      <c r="D3182">
        <v>24.24383544921875</v>
      </c>
      <c r="E3182">
        <v>1.663212172994772</v>
      </c>
      <c r="F3182">
        <v>0.82523822784423828</v>
      </c>
      <c r="G3182">
        <v>0</v>
      </c>
      <c r="H3182" s="15">
        <v>-999</v>
      </c>
    </row>
    <row r="3183" spans="1:8" x14ac:dyDescent="0.35">
      <c r="A3183" s="14">
        <v>71108</v>
      </c>
      <c r="B3183">
        <v>19012.630859375</v>
      </c>
      <c r="C3183">
        <v>13.60736083984375</v>
      </c>
      <c r="D3183">
        <v>28.301971435546879</v>
      </c>
      <c r="E3183">
        <v>1.860577059074203</v>
      </c>
      <c r="F3183">
        <v>2.072297096252441</v>
      </c>
      <c r="G3183">
        <v>0</v>
      </c>
      <c r="H3183" s="15">
        <v>-999</v>
      </c>
    </row>
    <row r="3184" spans="1:8" x14ac:dyDescent="0.35">
      <c r="A3184" s="14">
        <v>71109</v>
      </c>
      <c r="B3184">
        <v>17699.763671875</v>
      </c>
      <c r="C3184">
        <v>16.96197509765625</v>
      </c>
      <c r="D3184">
        <v>27.81878662109375</v>
      </c>
      <c r="E3184">
        <v>2.1097269310782081</v>
      </c>
      <c r="F3184">
        <v>1.477025985717773</v>
      </c>
      <c r="G3184">
        <v>3.1613614410161972E-2</v>
      </c>
      <c r="H3184" s="15">
        <v>-999</v>
      </c>
    </row>
    <row r="3185" spans="1:8" x14ac:dyDescent="0.35">
      <c r="A3185" s="14">
        <v>71110</v>
      </c>
      <c r="B3185">
        <v>18885.6796875</v>
      </c>
      <c r="C3185">
        <v>15.47601318359375</v>
      </c>
      <c r="D3185">
        <v>29.99627685546875</v>
      </c>
      <c r="E3185">
        <v>1.8806389343773831</v>
      </c>
      <c r="F3185">
        <v>2.6088476181030269</v>
      </c>
      <c r="G3185">
        <v>1.053467713063583E-6</v>
      </c>
      <c r="H3185" s="15">
        <v>-999</v>
      </c>
    </row>
    <row r="3186" spans="1:8" x14ac:dyDescent="0.35">
      <c r="A3186" s="14">
        <v>71111</v>
      </c>
      <c r="B3186">
        <v>17947.990234375</v>
      </c>
      <c r="C3186">
        <v>14.05648803710938</v>
      </c>
      <c r="D3186">
        <v>31.109466552734379</v>
      </c>
      <c r="E3186">
        <v>1.759809945509023</v>
      </c>
      <c r="F3186">
        <v>2.5552654266357422</v>
      </c>
      <c r="G3186">
        <v>4.1560115814208984</v>
      </c>
      <c r="H3186" s="15">
        <v>-999</v>
      </c>
    </row>
    <row r="3187" spans="1:8" x14ac:dyDescent="0.35">
      <c r="A3187" s="14">
        <v>71112</v>
      </c>
      <c r="B3187">
        <v>7993.63818359375</v>
      </c>
      <c r="C3187">
        <v>14.88824462890625</v>
      </c>
      <c r="D3187">
        <v>23.28057861328125</v>
      </c>
      <c r="E3187">
        <v>1.965222225909224</v>
      </c>
      <c r="F3187">
        <v>2.624628067016602</v>
      </c>
      <c r="G3187">
        <v>6.7522306442260742</v>
      </c>
      <c r="H3187" s="15">
        <v>-999</v>
      </c>
    </row>
    <row r="3188" spans="1:8" x14ac:dyDescent="0.35">
      <c r="A3188" s="14">
        <v>71113</v>
      </c>
      <c r="B3188">
        <v>9513.4453125</v>
      </c>
      <c r="C3188">
        <v>13.374755859375</v>
      </c>
      <c r="D3188">
        <v>22.900482177734379</v>
      </c>
      <c r="E3188">
        <v>1.700459317552582</v>
      </c>
      <c r="F3188">
        <v>2.7633533477783199</v>
      </c>
      <c r="G3188">
        <v>0.1334907412528992</v>
      </c>
      <c r="H3188" s="15">
        <v>-999</v>
      </c>
    </row>
    <row r="3189" spans="1:8" x14ac:dyDescent="0.35">
      <c r="A3189" s="14">
        <v>71114</v>
      </c>
      <c r="B3189">
        <v>6886.68115234375</v>
      </c>
      <c r="C3189">
        <v>12.568603515625</v>
      </c>
      <c r="D3189">
        <v>22.678680419921879</v>
      </c>
      <c r="E3189">
        <v>1.7707467270433479</v>
      </c>
      <c r="F3189">
        <v>1.1122303009033201</v>
      </c>
      <c r="G3189">
        <v>1.523032665252686</v>
      </c>
      <c r="H3189" s="15">
        <v>-999</v>
      </c>
    </row>
    <row r="3190" spans="1:8" x14ac:dyDescent="0.35">
      <c r="A3190" s="14">
        <v>71115</v>
      </c>
      <c r="B3190">
        <v>7926.54931640625</v>
      </c>
      <c r="C3190">
        <v>14.28912353515625</v>
      </c>
      <c r="D3190">
        <v>22.75054931640625</v>
      </c>
      <c r="E3190">
        <v>1.844732472898045</v>
      </c>
      <c r="F3190">
        <v>2.9009780883789058</v>
      </c>
      <c r="G3190">
        <v>0.88495457172393799</v>
      </c>
      <c r="H3190" s="15">
        <v>-999</v>
      </c>
    </row>
    <row r="3191" spans="1:8" x14ac:dyDescent="0.35">
      <c r="A3191" s="14">
        <v>71116</v>
      </c>
      <c r="B3191">
        <v>9618.2060546875</v>
      </c>
      <c r="C3191">
        <v>12.8990478515625</v>
      </c>
      <c r="D3191">
        <v>20.542877197265621</v>
      </c>
      <c r="E3191">
        <v>1.3920920721803649</v>
      </c>
      <c r="F3191">
        <v>2.7853736877441411</v>
      </c>
      <c r="G3191">
        <v>0.1416644603013992</v>
      </c>
      <c r="H3191" s="15">
        <v>-999</v>
      </c>
    </row>
    <row r="3192" spans="1:8" x14ac:dyDescent="0.35">
      <c r="A3192" s="14">
        <v>71117</v>
      </c>
      <c r="B3192">
        <v>3583.357421875</v>
      </c>
      <c r="C3192">
        <v>11.6048583984375</v>
      </c>
      <c r="D3192">
        <v>19.78997802734375</v>
      </c>
      <c r="E3192">
        <v>1.609700897882532</v>
      </c>
      <c r="F3192">
        <v>3.0646591186523442</v>
      </c>
      <c r="G3192">
        <v>1.468044519424438</v>
      </c>
      <c r="H3192" s="15">
        <v>-999</v>
      </c>
    </row>
    <row r="3193" spans="1:8" x14ac:dyDescent="0.35">
      <c r="A3193" s="14">
        <v>71118</v>
      </c>
      <c r="B3193">
        <v>5512.4033203125</v>
      </c>
      <c r="C3193">
        <v>13.25701904296875</v>
      </c>
      <c r="D3193">
        <v>20.458526611328121</v>
      </c>
      <c r="E3193">
        <v>1.578923939339191</v>
      </c>
      <c r="F3193">
        <v>3.8313169479370122</v>
      </c>
      <c r="G3193">
        <v>0.42714869976043701</v>
      </c>
      <c r="H3193" s="15">
        <v>-999</v>
      </c>
    </row>
    <row r="3194" spans="1:8" x14ac:dyDescent="0.35">
      <c r="A3194" s="14">
        <v>71119</v>
      </c>
      <c r="B3194">
        <v>7084.33349609375</v>
      </c>
      <c r="C3194">
        <v>13.70611572265625</v>
      </c>
      <c r="D3194">
        <v>19.414031982421879</v>
      </c>
      <c r="E3194">
        <v>1.4612617292066059</v>
      </c>
      <c r="F3194">
        <v>1.575015068054199</v>
      </c>
      <c r="G3194">
        <v>1.767666079103947E-2</v>
      </c>
      <c r="H3194" s="15">
        <v>-999</v>
      </c>
    </row>
    <row r="3195" spans="1:8" x14ac:dyDescent="0.35">
      <c r="A3195" s="14">
        <v>71120</v>
      </c>
      <c r="B3195">
        <v>8451.90234375</v>
      </c>
      <c r="C3195">
        <v>10.26416015625</v>
      </c>
      <c r="D3195">
        <v>19.8087158203125</v>
      </c>
      <c r="E3195">
        <v>1.541489510166804</v>
      </c>
      <c r="F3195">
        <v>1.1514987945556641</v>
      </c>
      <c r="G3195">
        <v>0.20703256130218509</v>
      </c>
      <c r="H3195" s="15">
        <v>-999</v>
      </c>
    </row>
    <row r="3196" spans="1:8" x14ac:dyDescent="0.35">
      <c r="A3196" s="14">
        <v>71121</v>
      </c>
      <c r="B3196">
        <v>5346.23095703125</v>
      </c>
      <c r="C3196">
        <v>14.41159057617188</v>
      </c>
      <c r="D3196">
        <v>19.36822509765625</v>
      </c>
      <c r="E3196">
        <v>1.6508272116623179</v>
      </c>
      <c r="F3196">
        <v>2.3207540512084961</v>
      </c>
      <c r="G3196">
        <v>0.58376598358154297</v>
      </c>
      <c r="H3196" s="15">
        <v>-999</v>
      </c>
    </row>
    <row r="3197" spans="1:8" x14ac:dyDescent="0.35">
      <c r="A3197" s="14">
        <v>71122</v>
      </c>
      <c r="B3197">
        <v>5356.55224609375</v>
      </c>
      <c r="C3197">
        <v>12.89144897460938</v>
      </c>
      <c r="D3197">
        <v>19.374481201171879</v>
      </c>
      <c r="E3197">
        <v>1.5920748631756649</v>
      </c>
      <c r="F3197">
        <v>1.7119045257568359</v>
      </c>
      <c r="G3197">
        <v>0.25097775459289551</v>
      </c>
      <c r="H3197" s="15">
        <v>-999</v>
      </c>
    </row>
    <row r="3198" spans="1:8" x14ac:dyDescent="0.35">
      <c r="A3198" s="14">
        <v>71123</v>
      </c>
      <c r="B3198">
        <v>9699.744140625</v>
      </c>
      <c r="C3198">
        <v>11.46148681640625</v>
      </c>
      <c r="D3198">
        <v>21.3822021484375</v>
      </c>
      <c r="E3198">
        <v>1.565990503638079</v>
      </c>
      <c r="F3198">
        <v>1.8216371536254881</v>
      </c>
      <c r="G3198">
        <v>0.166181355714798</v>
      </c>
      <c r="H3198" s="15">
        <v>-999</v>
      </c>
    </row>
    <row r="3199" spans="1:8" x14ac:dyDescent="0.35">
      <c r="A3199" s="14">
        <v>71124</v>
      </c>
      <c r="B3199">
        <v>13645.568359375</v>
      </c>
      <c r="C3199">
        <v>9.847320556640625</v>
      </c>
      <c r="D3199">
        <v>21.184326171875</v>
      </c>
      <c r="E3199">
        <v>1.4573907633893639</v>
      </c>
      <c r="F3199">
        <v>2.5204010009765621</v>
      </c>
      <c r="G3199">
        <v>4.1503801941871643E-2</v>
      </c>
      <c r="H3199" s="15">
        <v>-999</v>
      </c>
    </row>
    <row r="3200" spans="1:8" x14ac:dyDescent="0.35">
      <c r="A3200" s="14">
        <v>71125</v>
      </c>
      <c r="B3200">
        <v>10573.9560546875</v>
      </c>
      <c r="C3200">
        <v>9.020294189453125</v>
      </c>
      <c r="D3200">
        <v>21.423858642578121</v>
      </c>
      <c r="E3200">
        <v>1.440748551318545</v>
      </c>
      <c r="F3200">
        <v>1.345273971557617</v>
      </c>
      <c r="G3200">
        <v>2.1762968972325328E-2</v>
      </c>
      <c r="H3200" s="15">
        <v>-999</v>
      </c>
    </row>
    <row r="3201" spans="1:8" x14ac:dyDescent="0.35">
      <c r="A3201" s="14">
        <v>71126</v>
      </c>
      <c r="B3201">
        <v>12654.208984375</v>
      </c>
      <c r="C3201">
        <v>8.479095458984375</v>
      </c>
      <c r="D3201">
        <v>22.895294189453121</v>
      </c>
      <c r="E3201">
        <v>1.413716262627668</v>
      </c>
      <c r="F3201">
        <v>4.2750177383422852</v>
      </c>
      <c r="G3201">
        <v>2.3626804351806641</v>
      </c>
      <c r="H3201" s="15">
        <v>-999</v>
      </c>
    </row>
    <row r="3202" spans="1:8" x14ac:dyDescent="0.35">
      <c r="A3202" s="14">
        <v>71127</v>
      </c>
      <c r="B3202">
        <v>3888.350830078125</v>
      </c>
      <c r="C3202">
        <v>10.547119140625</v>
      </c>
      <c r="D3202">
        <v>17.3521728515625</v>
      </c>
      <c r="E3202">
        <v>1.4827681421622649</v>
      </c>
      <c r="F3202">
        <v>5.3227963447570801</v>
      </c>
      <c r="G3202">
        <v>34.203559875488281</v>
      </c>
      <c r="H3202" s="15">
        <v>-999</v>
      </c>
    </row>
    <row r="3203" spans="1:8" x14ac:dyDescent="0.35">
      <c r="A3203" s="14">
        <v>71128</v>
      </c>
      <c r="B3203">
        <v>9730.708984375</v>
      </c>
      <c r="C3203">
        <v>7.616943359375</v>
      </c>
      <c r="D3203">
        <v>14.33120727539062</v>
      </c>
      <c r="E3203">
        <v>1.2475954696834211</v>
      </c>
      <c r="F3203">
        <v>5.6321754455566406</v>
      </c>
      <c r="G3203">
        <v>17.0465202331543</v>
      </c>
      <c r="H3203" s="15">
        <v>-999</v>
      </c>
    </row>
    <row r="3204" spans="1:8" x14ac:dyDescent="0.35">
      <c r="A3204" s="14">
        <v>71129</v>
      </c>
      <c r="B3204">
        <v>10682.330078125</v>
      </c>
      <c r="C3204">
        <v>6.600006103515625</v>
      </c>
      <c r="D3204">
        <v>14.39471435546875</v>
      </c>
      <c r="E3204">
        <v>1.1536619776748269</v>
      </c>
      <c r="F3204">
        <v>5.4479427337646484</v>
      </c>
      <c r="G3204">
        <v>6.6358075141906738</v>
      </c>
      <c r="H3204" s="15">
        <v>-999</v>
      </c>
    </row>
    <row r="3205" spans="1:8" x14ac:dyDescent="0.35">
      <c r="A3205" s="14">
        <v>71130</v>
      </c>
      <c r="B3205">
        <v>7969.89892578125</v>
      </c>
      <c r="C3205">
        <v>8.0062255859375</v>
      </c>
      <c r="D3205">
        <v>15.26947021484375</v>
      </c>
      <c r="E3205">
        <v>1.2588429325142469</v>
      </c>
      <c r="F3205">
        <v>6.6751832962036133</v>
      </c>
      <c r="G3205">
        <v>12.04170989990234</v>
      </c>
      <c r="H3205" s="15">
        <v>-999</v>
      </c>
    </row>
    <row r="3206" spans="1:8" x14ac:dyDescent="0.35">
      <c r="A3206" s="14">
        <v>71131</v>
      </c>
      <c r="B3206">
        <v>7965.25439453125</v>
      </c>
      <c r="C3206">
        <v>8.952880859375</v>
      </c>
      <c r="D3206">
        <v>15.22259521484375</v>
      </c>
      <c r="E3206">
        <v>1.300450120129605</v>
      </c>
      <c r="F3206">
        <v>4.6064167022705078</v>
      </c>
      <c r="G3206">
        <v>13.663858413696291</v>
      </c>
      <c r="H3206" s="15">
        <v>-999</v>
      </c>
    </row>
    <row r="3207" spans="1:8" x14ac:dyDescent="0.35">
      <c r="A3207" s="14">
        <v>71132</v>
      </c>
      <c r="B3207">
        <v>9562.4716796875</v>
      </c>
      <c r="C3207">
        <v>7.7327880859375</v>
      </c>
      <c r="D3207">
        <v>15.54751586914062</v>
      </c>
      <c r="E3207">
        <v>1.2584895407771159</v>
      </c>
      <c r="F3207">
        <v>3.721951961517334</v>
      </c>
      <c r="G3207">
        <v>3.0276856422424321</v>
      </c>
      <c r="H3207" s="15">
        <v>-999</v>
      </c>
    </row>
    <row r="3208" spans="1:8" x14ac:dyDescent="0.35">
      <c r="A3208" s="14">
        <v>71133</v>
      </c>
      <c r="B3208">
        <v>11545.7041015625</v>
      </c>
      <c r="C3208">
        <v>5.336212158203125</v>
      </c>
      <c r="D3208">
        <v>17.010589599609379</v>
      </c>
      <c r="E3208">
        <v>1.073613771017744</v>
      </c>
      <c r="F3208">
        <v>1.9056797027587891</v>
      </c>
      <c r="G3208">
        <v>1.053467713063583E-6</v>
      </c>
      <c r="H3208" s="15">
        <v>-999</v>
      </c>
    </row>
    <row r="3209" spans="1:8" x14ac:dyDescent="0.35">
      <c r="A3209" s="14">
        <v>71134</v>
      </c>
      <c r="B3209">
        <v>3725.79052734375</v>
      </c>
      <c r="C3209">
        <v>5.891693115234375</v>
      </c>
      <c r="D3209">
        <v>17.112640380859379</v>
      </c>
      <c r="E3209">
        <v>1.2810665891567199</v>
      </c>
      <c r="F3209">
        <v>1.101954460144043</v>
      </c>
      <c r="G3209">
        <v>0.41308000683784479</v>
      </c>
      <c r="H3209" s="15">
        <v>-999</v>
      </c>
    </row>
    <row r="3210" spans="1:8" x14ac:dyDescent="0.35">
      <c r="A3210" s="14">
        <v>71135</v>
      </c>
      <c r="B3210">
        <v>11533.8349609375</v>
      </c>
      <c r="C3210">
        <v>11.38836669921875</v>
      </c>
      <c r="D3210">
        <v>20.8427734375</v>
      </c>
      <c r="E3210">
        <v>1.5795008395144381</v>
      </c>
      <c r="F3210">
        <v>2.3075418472290039</v>
      </c>
      <c r="G3210">
        <v>0.1083680689334869</v>
      </c>
      <c r="H3210" s="15">
        <v>-999</v>
      </c>
    </row>
    <row r="3211" spans="1:8" x14ac:dyDescent="0.35">
      <c r="A3211" s="14">
        <v>71136</v>
      </c>
      <c r="B3211">
        <v>5876.228515625</v>
      </c>
      <c r="C3211">
        <v>11.11871337890625</v>
      </c>
      <c r="D3211">
        <v>17.08453369140625</v>
      </c>
      <c r="E3211">
        <v>1.4714135188398649</v>
      </c>
      <c r="F3211">
        <v>3.4261512756347661</v>
      </c>
      <c r="G3211">
        <v>6.6441073417663574</v>
      </c>
      <c r="H3211" s="15">
        <v>-999</v>
      </c>
    </row>
    <row r="3212" spans="1:8" x14ac:dyDescent="0.35">
      <c r="A3212" s="14">
        <v>71137</v>
      </c>
      <c r="B3212">
        <v>8878.1708984375</v>
      </c>
      <c r="C3212">
        <v>12.09481811523438</v>
      </c>
      <c r="D3212">
        <v>17.855133056640621</v>
      </c>
      <c r="E3212">
        <v>1.4417099739494259</v>
      </c>
      <c r="F3212">
        <v>3.9124236106872559</v>
      </c>
      <c r="G3212">
        <v>0.367125004529953</v>
      </c>
      <c r="H3212" s="15">
        <v>-999</v>
      </c>
    </row>
    <row r="3213" spans="1:8" x14ac:dyDescent="0.35">
      <c r="A3213" s="14">
        <v>71138</v>
      </c>
      <c r="B3213">
        <v>6452.671875</v>
      </c>
      <c r="C3213">
        <v>10.6202392578125</v>
      </c>
      <c r="D3213">
        <v>17.568756103515621</v>
      </c>
      <c r="E3213">
        <v>1.346749529888261</v>
      </c>
      <c r="F3213">
        <v>4.7521147727966309</v>
      </c>
      <c r="G3213">
        <v>6.6305059008300296E-3</v>
      </c>
      <c r="H3213" s="15">
        <v>-999</v>
      </c>
    </row>
    <row r="3214" spans="1:8" x14ac:dyDescent="0.35">
      <c r="A3214" s="14">
        <v>71139</v>
      </c>
      <c r="B3214">
        <v>11706.716796875</v>
      </c>
      <c r="C3214">
        <v>10.78070068359375</v>
      </c>
      <c r="D3214">
        <v>19.119354248046879</v>
      </c>
      <c r="E3214">
        <v>1.3689440515701219</v>
      </c>
      <c r="F3214">
        <v>2.0165128707885742</v>
      </c>
      <c r="G3214">
        <v>8.4284968674182892E-2</v>
      </c>
      <c r="H3214" s="15">
        <v>-999</v>
      </c>
    </row>
    <row r="3215" spans="1:8" x14ac:dyDescent="0.35">
      <c r="A3215" s="14">
        <v>71140</v>
      </c>
      <c r="B3215">
        <v>11381.595703125</v>
      </c>
      <c r="C3215">
        <v>10.47021484375</v>
      </c>
      <c r="D3215">
        <v>20.38458251953125</v>
      </c>
      <c r="E3215">
        <v>1.5126396236045889</v>
      </c>
      <c r="F3215">
        <v>1.3856439590454099</v>
      </c>
      <c r="G3215">
        <v>2.452378161251545E-3</v>
      </c>
      <c r="H3215" s="15">
        <v>-999</v>
      </c>
    </row>
    <row r="3216" spans="1:8" x14ac:dyDescent="0.35">
      <c r="A3216" s="14">
        <v>71141</v>
      </c>
      <c r="B3216">
        <v>10589.9541015625</v>
      </c>
      <c r="C3216">
        <v>12.09292602539062</v>
      </c>
      <c r="D3216">
        <v>23.71795654296875</v>
      </c>
      <c r="E3216">
        <v>1.713141621066067</v>
      </c>
      <c r="F3216">
        <v>3.4022970199584961</v>
      </c>
      <c r="G3216">
        <v>1.2843037843704219</v>
      </c>
      <c r="H3216" s="15">
        <v>-999</v>
      </c>
    </row>
    <row r="3217" spans="1:8" x14ac:dyDescent="0.35">
      <c r="A3217" s="14">
        <v>71142</v>
      </c>
      <c r="B3217">
        <v>3917.25048828125</v>
      </c>
      <c r="C3217">
        <v>9.61566162109375</v>
      </c>
      <c r="D3217">
        <v>15.38504028320312</v>
      </c>
      <c r="E3217">
        <v>1.3609957810560309</v>
      </c>
      <c r="F3217">
        <v>1.7342920303344731</v>
      </c>
      <c r="G3217">
        <v>3.791725635528564</v>
      </c>
      <c r="H3217" s="15">
        <v>-999</v>
      </c>
    </row>
    <row r="3218" spans="1:8" x14ac:dyDescent="0.35">
      <c r="A3218" s="14">
        <v>71143</v>
      </c>
      <c r="B3218">
        <v>8905.005859375</v>
      </c>
      <c r="C3218">
        <v>5.454925537109375</v>
      </c>
      <c r="D3218">
        <v>12.18392944335938</v>
      </c>
      <c r="E3218">
        <v>1.0257246648653411</v>
      </c>
      <c r="F3218">
        <v>1.7500724792480471</v>
      </c>
      <c r="G3218">
        <v>2.6629865169525151</v>
      </c>
      <c r="H3218" s="15">
        <v>-999</v>
      </c>
    </row>
    <row r="3219" spans="1:8" x14ac:dyDescent="0.35">
      <c r="A3219" s="14">
        <v>71144</v>
      </c>
      <c r="B3219">
        <v>8570.0810546875</v>
      </c>
      <c r="C3219">
        <v>3.3023681640625</v>
      </c>
      <c r="D3219">
        <v>11.8486328125</v>
      </c>
      <c r="E3219">
        <v>0.92254762902817833</v>
      </c>
      <c r="F3219">
        <v>2.7923460006713872</v>
      </c>
      <c r="G3219">
        <v>0</v>
      </c>
      <c r="H3219" s="15">
        <v>-999</v>
      </c>
    </row>
    <row r="3220" spans="1:8" x14ac:dyDescent="0.35">
      <c r="A3220" s="14">
        <v>71145</v>
      </c>
      <c r="B3220">
        <v>7486.86328125</v>
      </c>
      <c r="C3220">
        <v>2.992828369140625</v>
      </c>
      <c r="D3220">
        <v>12.42343139648438</v>
      </c>
      <c r="E3220">
        <v>0.9427219180607288</v>
      </c>
      <c r="F3220">
        <v>2.131382942199707</v>
      </c>
      <c r="G3220">
        <v>0.543254554271698</v>
      </c>
      <c r="H3220" s="15">
        <v>-999</v>
      </c>
    </row>
    <row r="3221" spans="1:8" x14ac:dyDescent="0.35">
      <c r="A3221" s="14">
        <v>71146</v>
      </c>
      <c r="B3221">
        <v>8079.3046875</v>
      </c>
      <c r="C3221">
        <v>4.409515380859375</v>
      </c>
      <c r="D3221">
        <v>14.4228515625</v>
      </c>
      <c r="E3221">
        <v>0.90378290770715053</v>
      </c>
      <c r="F3221">
        <v>3.2360467910766602</v>
      </c>
      <c r="G3221">
        <v>2.452378161251545E-3</v>
      </c>
      <c r="H3221" s="15">
        <v>-999</v>
      </c>
    </row>
    <row r="3222" spans="1:8" x14ac:dyDescent="0.35">
      <c r="A3222" s="14">
        <v>71147</v>
      </c>
      <c r="B3222">
        <v>5685.28515625</v>
      </c>
      <c r="C3222">
        <v>3.09539794921875</v>
      </c>
      <c r="D3222">
        <v>15.02267456054688</v>
      </c>
      <c r="E3222">
        <v>1.0679686410912379</v>
      </c>
      <c r="F3222">
        <v>3.16815185546875</v>
      </c>
      <c r="G3222">
        <v>0.89382338523864746</v>
      </c>
      <c r="H3222" s="15">
        <v>-999</v>
      </c>
    </row>
    <row r="3223" spans="1:8" x14ac:dyDescent="0.35">
      <c r="A3223" s="14">
        <v>71148</v>
      </c>
      <c r="B3223">
        <v>6933.126953125</v>
      </c>
      <c r="C3223">
        <v>13.34814453125</v>
      </c>
      <c r="D3223">
        <v>21.04168701171875</v>
      </c>
      <c r="E3223">
        <v>1.69343656379857</v>
      </c>
      <c r="F3223">
        <v>3.7535138130187988</v>
      </c>
      <c r="G3223">
        <v>0.13186697661876681</v>
      </c>
      <c r="H3223" s="15">
        <v>-999</v>
      </c>
    </row>
    <row r="3224" spans="1:8" x14ac:dyDescent="0.35">
      <c r="A3224" s="14">
        <v>71149</v>
      </c>
      <c r="B3224">
        <v>7995.18603515625</v>
      </c>
      <c r="C3224">
        <v>14.86453247070312</v>
      </c>
      <c r="D3224">
        <v>21.663360595703121</v>
      </c>
      <c r="E3224">
        <v>1.714986820800374</v>
      </c>
      <c r="F3224">
        <v>3.8592090606689449</v>
      </c>
      <c r="G3224">
        <v>3.172519445419312</v>
      </c>
      <c r="H3224" s="15">
        <v>-999</v>
      </c>
    </row>
    <row r="3225" spans="1:8" x14ac:dyDescent="0.35">
      <c r="A3225" s="14">
        <v>71150</v>
      </c>
      <c r="B3225">
        <v>7369.20068359375</v>
      </c>
      <c r="C3225">
        <v>10.36764526367188</v>
      </c>
      <c r="D3225">
        <v>18.972503662109379</v>
      </c>
      <c r="E3225">
        <v>1.542182219893953</v>
      </c>
      <c r="F3225">
        <v>3.7160797119140621</v>
      </c>
      <c r="G3225">
        <v>4.5539963990449912E-2</v>
      </c>
      <c r="H3225" s="15">
        <v>-999</v>
      </c>
    </row>
    <row r="3226" spans="1:8" x14ac:dyDescent="0.35">
      <c r="A3226" s="14">
        <v>71151</v>
      </c>
      <c r="B3226">
        <v>9394.7509765625</v>
      </c>
      <c r="C3226">
        <v>6.559173583984375</v>
      </c>
      <c r="D3226">
        <v>21.040618896484379</v>
      </c>
      <c r="E3226">
        <v>1.489062690931624</v>
      </c>
      <c r="F3226">
        <v>3.011076927185059</v>
      </c>
      <c r="G3226">
        <v>1.053467713063583E-6</v>
      </c>
      <c r="H3226" s="15">
        <v>-999</v>
      </c>
    </row>
    <row r="3227" spans="1:8" x14ac:dyDescent="0.35">
      <c r="A3227" s="14">
        <v>71152</v>
      </c>
      <c r="B3227">
        <v>9077.8876953125</v>
      </c>
      <c r="C3227">
        <v>12.14321899414062</v>
      </c>
      <c r="D3227">
        <v>23.611724853515621</v>
      </c>
      <c r="E3227">
        <v>1.7173601474146949</v>
      </c>
      <c r="F3227">
        <v>3.1923742294311519</v>
      </c>
      <c r="G3227">
        <v>1.053467713063583E-6</v>
      </c>
      <c r="H3227" s="15">
        <v>-999</v>
      </c>
    </row>
    <row r="3228" spans="1:8" x14ac:dyDescent="0.35">
      <c r="A3228" s="14">
        <v>71153</v>
      </c>
      <c r="B3228">
        <v>8448.806640625</v>
      </c>
      <c r="C3228">
        <v>15.704833984375</v>
      </c>
      <c r="D3228">
        <v>23.627349853515621</v>
      </c>
      <c r="E3228">
        <v>1.8867714975266101</v>
      </c>
      <c r="F3228">
        <v>1.9265985488891599</v>
      </c>
      <c r="G3228">
        <v>2.0182115957140919E-2</v>
      </c>
      <c r="H3228" s="15">
        <v>-999</v>
      </c>
    </row>
    <row r="3229" spans="1:8" x14ac:dyDescent="0.35">
      <c r="A3229" s="14">
        <v>71154</v>
      </c>
      <c r="B3229">
        <v>5438.09033203125</v>
      </c>
      <c r="C3229">
        <v>6.2335205078125</v>
      </c>
      <c r="D3229">
        <v>17.409454345703121</v>
      </c>
      <c r="E3229">
        <v>1.454022466069236</v>
      </c>
      <c r="F3229">
        <v>3.4044990539550781</v>
      </c>
      <c r="G3229">
        <v>0.8388822078704834</v>
      </c>
      <c r="H3229" s="15">
        <v>-999</v>
      </c>
    </row>
    <row r="3230" spans="1:8" x14ac:dyDescent="0.35">
      <c r="A3230" s="14">
        <v>71155</v>
      </c>
      <c r="B3230">
        <v>9227.5458984375</v>
      </c>
      <c r="C3230">
        <v>5.469146728515625</v>
      </c>
      <c r="D3230">
        <v>14.11355590820312</v>
      </c>
      <c r="E3230">
        <v>0.94807834001960201</v>
      </c>
      <c r="F3230">
        <v>4.0093111991882324</v>
      </c>
      <c r="G3230">
        <v>1.053467713063583E-6</v>
      </c>
      <c r="H3230" s="15">
        <v>-999</v>
      </c>
    </row>
    <row r="3231" spans="1:8" x14ac:dyDescent="0.35">
      <c r="A3231" s="14">
        <v>71156</v>
      </c>
      <c r="B3231">
        <v>9121.2373046875</v>
      </c>
      <c r="C3231">
        <v>3.695465087890625</v>
      </c>
      <c r="D3231">
        <v>13.44815063476562</v>
      </c>
      <c r="E3231">
        <v>0.86546625012098799</v>
      </c>
      <c r="F3231">
        <v>3.7781023979187012</v>
      </c>
      <c r="G3231">
        <v>1.053467713063583E-6</v>
      </c>
      <c r="H3231" s="15">
        <v>-999</v>
      </c>
    </row>
    <row r="3232" spans="1:8" x14ac:dyDescent="0.35">
      <c r="A3232" s="14">
        <v>71157</v>
      </c>
      <c r="B3232">
        <v>8945.775390625</v>
      </c>
      <c r="C3232">
        <v>1.3492431640625</v>
      </c>
      <c r="D3232">
        <v>13.33880615234375</v>
      </c>
      <c r="E3232">
        <v>0.82304368251923232</v>
      </c>
      <c r="F3232">
        <v>2.714909553527832</v>
      </c>
      <c r="G3232">
        <v>1.053467713063583E-6</v>
      </c>
      <c r="H3232" s="15">
        <v>-999</v>
      </c>
    </row>
    <row r="3233" spans="1:8" x14ac:dyDescent="0.35">
      <c r="A3233" s="14">
        <v>71158</v>
      </c>
      <c r="B3233">
        <v>8721.287109375</v>
      </c>
      <c r="C3233">
        <v>1.19732666015625</v>
      </c>
      <c r="D3233">
        <v>12.68170166015625</v>
      </c>
      <c r="E3233">
        <v>0.7965934723776138</v>
      </c>
      <c r="F3233">
        <v>2.330662727355957</v>
      </c>
      <c r="G3233">
        <v>1.053467713063583E-6</v>
      </c>
      <c r="H3233" s="15">
        <v>-999</v>
      </c>
    </row>
    <row r="3234" spans="1:8" x14ac:dyDescent="0.35">
      <c r="A3234" s="14">
        <v>71159</v>
      </c>
      <c r="B3234">
        <v>7942.03173828125</v>
      </c>
      <c r="C3234">
        <v>0.86785888671875</v>
      </c>
      <c r="D3234">
        <v>12.02877807617188</v>
      </c>
      <c r="E3234">
        <v>0.79823944821481552</v>
      </c>
      <c r="F3234">
        <v>3.3288974761962891</v>
      </c>
      <c r="G3234">
        <v>2.452378161251545E-3</v>
      </c>
      <c r="H3234" s="15">
        <v>-999</v>
      </c>
    </row>
    <row r="3235" spans="1:8" x14ac:dyDescent="0.35">
      <c r="A3235" s="14">
        <v>71160</v>
      </c>
      <c r="B3235">
        <v>8409.0693359375</v>
      </c>
      <c r="C3235">
        <v>1.307464599609375</v>
      </c>
      <c r="D3235">
        <v>9.70550537109375</v>
      </c>
      <c r="E3235">
        <v>0.74779719926133592</v>
      </c>
      <c r="F3235">
        <v>4.3366732597351074</v>
      </c>
      <c r="G3235">
        <v>6.6305059008300296E-3</v>
      </c>
      <c r="H3235" s="15">
        <v>-999</v>
      </c>
    </row>
    <row r="3236" spans="1:8" x14ac:dyDescent="0.35">
      <c r="A3236" s="14">
        <v>71161</v>
      </c>
      <c r="B3236">
        <v>3611.740478515625</v>
      </c>
      <c r="C3236">
        <v>3.21124267578125</v>
      </c>
      <c r="D3236">
        <v>9.085906982421875</v>
      </c>
      <c r="E3236">
        <v>0.86550242096498042</v>
      </c>
      <c r="F3236">
        <v>3.734796524047852</v>
      </c>
      <c r="G3236">
        <v>0.1975768506526947</v>
      </c>
      <c r="H3236" s="15">
        <v>-999</v>
      </c>
    </row>
    <row r="3237" spans="1:8" x14ac:dyDescent="0.35">
      <c r="A3237" s="14">
        <v>71162</v>
      </c>
      <c r="B3237">
        <v>2253.9765625</v>
      </c>
      <c r="C3237">
        <v>1.286590576171875</v>
      </c>
      <c r="D3237">
        <v>9.63885498046875</v>
      </c>
      <c r="E3237">
        <v>0.90623459376210325</v>
      </c>
      <c r="F3237">
        <v>1.590428352355957</v>
      </c>
      <c r="G3237">
        <v>1.3993879556655879</v>
      </c>
      <c r="H3237" s="15">
        <v>-999</v>
      </c>
    </row>
    <row r="3238" spans="1:8" x14ac:dyDescent="0.35">
      <c r="A3238" s="14">
        <v>71163</v>
      </c>
      <c r="B3238">
        <v>3004.849609375</v>
      </c>
      <c r="C3238">
        <v>4.165496826171875</v>
      </c>
      <c r="D3238">
        <v>10.85934448242188</v>
      </c>
      <c r="E3238">
        <v>0.92098099196484129</v>
      </c>
      <c r="F3238">
        <v>2.80298900604248</v>
      </c>
      <c r="G3238">
        <v>0.543254554271698</v>
      </c>
      <c r="H3238" s="15">
        <v>-999</v>
      </c>
    </row>
    <row r="3239" spans="1:8" x14ac:dyDescent="0.35">
      <c r="A3239" s="14">
        <v>71164</v>
      </c>
      <c r="B3239">
        <v>7717.5439453125</v>
      </c>
      <c r="C3239">
        <v>4.590850830078125</v>
      </c>
      <c r="D3239">
        <v>13.4283447265625</v>
      </c>
      <c r="E3239">
        <v>0.90665821308789785</v>
      </c>
      <c r="F3239">
        <v>2.7494077682495122</v>
      </c>
      <c r="G3239">
        <v>2.2442627232521768E-3</v>
      </c>
      <c r="H3239" s="15">
        <v>-999</v>
      </c>
    </row>
    <row r="3240" spans="1:8" x14ac:dyDescent="0.35">
      <c r="A3240" s="14">
        <v>71165</v>
      </c>
      <c r="B3240">
        <v>1714.691162109375</v>
      </c>
      <c r="C3240">
        <v>7.630218505859375</v>
      </c>
      <c r="D3240">
        <v>12.53695678710938</v>
      </c>
      <c r="E3240">
        <v>1.0903229512089709</v>
      </c>
      <c r="F3240">
        <v>1.673003196716309</v>
      </c>
      <c r="G3240">
        <v>0.33812999725341802</v>
      </c>
      <c r="H3240" s="15">
        <v>-999</v>
      </c>
    </row>
    <row r="3241" spans="1:8" x14ac:dyDescent="0.35">
      <c r="A3241" s="14">
        <v>71166</v>
      </c>
      <c r="B3241">
        <v>7155.55078125</v>
      </c>
      <c r="C3241">
        <v>4.618408203125</v>
      </c>
      <c r="D3241">
        <v>15.40692138671875</v>
      </c>
      <c r="E3241">
        <v>1.0096109768390329</v>
      </c>
      <c r="F3241">
        <v>1.7464027404785161</v>
      </c>
      <c r="G3241">
        <v>4.0362952277064323E-3</v>
      </c>
      <c r="H3241" s="15">
        <v>-999</v>
      </c>
    </row>
    <row r="3242" spans="1:8" x14ac:dyDescent="0.35">
      <c r="A3242" s="14">
        <v>71167</v>
      </c>
      <c r="B3242">
        <v>7446.61083984375</v>
      </c>
      <c r="C3242">
        <v>3.879669189453125</v>
      </c>
      <c r="D3242">
        <v>12.22247314453125</v>
      </c>
      <c r="E3242">
        <v>0.87250356506050664</v>
      </c>
      <c r="F3242">
        <v>3.2099895477294922</v>
      </c>
      <c r="G3242">
        <v>1.053467713063583E-6</v>
      </c>
      <c r="H3242" s="15">
        <v>-999</v>
      </c>
    </row>
    <row r="3243" spans="1:8" x14ac:dyDescent="0.35">
      <c r="A3243" s="14">
        <v>71168</v>
      </c>
      <c r="B3243">
        <v>7564.27294921875</v>
      </c>
      <c r="C3243">
        <v>1.370147705078125</v>
      </c>
      <c r="D3243">
        <v>6.58978271484375</v>
      </c>
      <c r="E3243">
        <v>0.65396377195139022</v>
      </c>
      <c r="F3243">
        <v>5.6597003936767578</v>
      </c>
      <c r="G3243">
        <v>1.053467713063583E-6</v>
      </c>
      <c r="H3243" s="15">
        <v>-999</v>
      </c>
    </row>
    <row r="3244" spans="1:8" x14ac:dyDescent="0.35">
      <c r="A3244" s="14">
        <v>71169</v>
      </c>
      <c r="B3244">
        <v>6864.490234375</v>
      </c>
      <c r="C3244">
        <v>0.71307373046875</v>
      </c>
      <c r="D3244">
        <v>6.16387939453125</v>
      </c>
      <c r="E3244">
        <v>0.64403349825553746</v>
      </c>
      <c r="F3244">
        <v>5.7720017433166504</v>
      </c>
      <c r="G3244">
        <v>2.2442627232521768E-3</v>
      </c>
      <c r="H3244" s="15">
        <v>-999</v>
      </c>
    </row>
    <row r="3245" spans="1:8" x14ac:dyDescent="0.35">
      <c r="A3245" s="14">
        <v>71170</v>
      </c>
      <c r="B3245">
        <v>3808.87744140625</v>
      </c>
      <c r="C3245">
        <v>1.74993896484375</v>
      </c>
      <c r="D3245">
        <v>7.19793701171875</v>
      </c>
      <c r="E3245">
        <v>0.62215970120581854</v>
      </c>
      <c r="F3245">
        <v>5.988530158996582</v>
      </c>
      <c r="G3245">
        <v>2.1141516044735909E-2</v>
      </c>
      <c r="H3245" s="15">
        <v>-999</v>
      </c>
    </row>
    <row r="3246" spans="1:8" x14ac:dyDescent="0.35">
      <c r="A3246" s="14">
        <v>71171</v>
      </c>
      <c r="B3246">
        <v>6451.6396484375</v>
      </c>
      <c r="C3246">
        <v>1.317901611328125</v>
      </c>
      <c r="D3246">
        <v>8.48193359375</v>
      </c>
      <c r="E3246">
        <v>0.66569167532640183</v>
      </c>
      <c r="F3246">
        <v>3.7483758926391602</v>
      </c>
      <c r="G3246">
        <v>1.053467713063583E-6</v>
      </c>
      <c r="H3246" s="15">
        <v>-999</v>
      </c>
    </row>
    <row r="3247" spans="1:8" x14ac:dyDescent="0.35">
      <c r="A3247" s="14">
        <v>71172</v>
      </c>
      <c r="B3247">
        <v>6252.955078125</v>
      </c>
      <c r="C3247">
        <v>0.3465576171875</v>
      </c>
      <c r="D3247">
        <v>8.014373779296875</v>
      </c>
      <c r="E3247">
        <v>0.72456430499684221</v>
      </c>
      <c r="F3247">
        <v>1.2935276031494141</v>
      </c>
      <c r="G3247">
        <v>9.0080872178077698E-2</v>
      </c>
      <c r="H3247" s="15">
        <v>-999</v>
      </c>
    </row>
    <row r="3248" spans="1:8" x14ac:dyDescent="0.35">
      <c r="A3248" s="14">
        <v>71173</v>
      </c>
      <c r="B3248">
        <v>1470.593017578125</v>
      </c>
      <c r="C3248">
        <v>5.001983642578125</v>
      </c>
      <c r="D3248">
        <v>8.528778076171875</v>
      </c>
      <c r="E3248">
        <v>0.95130209069897032</v>
      </c>
      <c r="F3248">
        <v>1.9111843109130859</v>
      </c>
      <c r="G3248">
        <v>0.99277430772781372</v>
      </c>
      <c r="H3248" s="15">
        <v>-999</v>
      </c>
    </row>
    <row r="3249" spans="1:8" x14ac:dyDescent="0.35">
      <c r="A3249" s="14">
        <v>71174</v>
      </c>
      <c r="B3249">
        <v>4994.27490234375</v>
      </c>
      <c r="C3249">
        <v>3.23876953125</v>
      </c>
      <c r="D3249">
        <v>10.67190551757812</v>
      </c>
      <c r="E3249">
        <v>0.86370779126322828</v>
      </c>
      <c r="F3249">
        <v>2.9688720703125</v>
      </c>
      <c r="G3249">
        <v>0.69427359104156494</v>
      </c>
      <c r="H3249" s="15">
        <v>-999</v>
      </c>
    </row>
    <row r="3250" spans="1:8" x14ac:dyDescent="0.35">
      <c r="A3250" s="14">
        <v>71175</v>
      </c>
      <c r="B3250">
        <v>2990.400390625</v>
      </c>
      <c r="C3250">
        <v>1.367279052734375</v>
      </c>
      <c r="D3250">
        <v>8.04351806640625</v>
      </c>
      <c r="E3250">
        <v>0.85510129122507905</v>
      </c>
      <c r="F3250">
        <v>3.9252686500549321</v>
      </c>
      <c r="G3250">
        <v>5.1871709823608398</v>
      </c>
      <c r="H3250" s="15">
        <v>-999</v>
      </c>
    </row>
    <row r="3251" spans="1:8" x14ac:dyDescent="0.35">
      <c r="A3251" s="14">
        <v>71176</v>
      </c>
      <c r="B3251">
        <v>3476.5322265625</v>
      </c>
      <c r="C3251">
        <v>0.7406005859375</v>
      </c>
      <c r="D3251">
        <v>7.3125</v>
      </c>
      <c r="E3251">
        <v>0.74799298724503682</v>
      </c>
      <c r="F3251">
        <v>3.7168140411376949</v>
      </c>
      <c r="G3251">
        <v>2.6198263168334961</v>
      </c>
      <c r="H3251" s="15">
        <v>-999</v>
      </c>
    </row>
    <row r="3252" spans="1:8" x14ac:dyDescent="0.35">
      <c r="A3252" s="14">
        <v>71177</v>
      </c>
      <c r="B3252">
        <v>2545.037353515625</v>
      </c>
      <c r="C3252">
        <v>3.278656005859375</v>
      </c>
      <c r="D3252">
        <v>7.41558837890625</v>
      </c>
      <c r="E3252">
        <v>0.76316132634254064</v>
      </c>
      <c r="F3252">
        <v>2.885931015014648</v>
      </c>
      <c r="G3252">
        <v>5.2291374653577798E-2</v>
      </c>
      <c r="H3252" s="15">
        <v>-999</v>
      </c>
    </row>
    <row r="3253" spans="1:8" x14ac:dyDescent="0.35">
      <c r="A3253" s="14">
        <v>71178</v>
      </c>
      <c r="B3253">
        <v>3687.602783203125</v>
      </c>
      <c r="C3253">
        <v>1.17169189453125</v>
      </c>
      <c r="D3253">
        <v>7.27813720703125</v>
      </c>
      <c r="E3253">
        <v>0.7224701852271046</v>
      </c>
      <c r="F3253">
        <v>3.298803329467773</v>
      </c>
      <c r="G3253">
        <v>5.8969158679246902E-2</v>
      </c>
      <c r="H3253" s="15">
        <v>-999</v>
      </c>
    </row>
    <row r="3254" spans="1:8" x14ac:dyDescent="0.35">
      <c r="A3254" s="14">
        <v>71179</v>
      </c>
      <c r="B3254">
        <v>1164.050659179688</v>
      </c>
      <c r="C3254">
        <v>1.761322021484375</v>
      </c>
      <c r="D3254">
        <v>4.192596435546875</v>
      </c>
      <c r="E3254">
        <v>0.72885781930552573</v>
      </c>
      <c r="F3254">
        <v>6.558845043182373</v>
      </c>
      <c r="G3254">
        <v>18.2521858215332</v>
      </c>
      <c r="H3254" s="15">
        <v>-999</v>
      </c>
    </row>
    <row r="3255" spans="1:8" x14ac:dyDescent="0.35">
      <c r="A3255" s="14">
        <v>71180</v>
      </c>
      <c r="B3255">
        <v>1770.941650390625</v>
      </c>
      <c r="C3255">
        <v>1.1783447265625</v>
      </c>
      <c r="D3255">
        <v>4.025970458984375</v>
      </c>
      <c r="E3255">
        <v>0.69665859548850106</v>
      </c>
      <c r="F3255">
        <v>4.6126556396484384</v>
      </c>
      <c r="G3255">
        <v>1.948178887367249</v>
      </c>
      <c r="H3255" s="15">
        <v>-999</v>
      </c>
    </row>
    <row r="3256" spans="1:8" x14ac:dyDescent="0.35">
      <c r="A3256" s="14">
        <v>71181</v>
      </c>
      <c r="B3256">
        <v>3922.92724609375</v>
      </c>
      <c r="C3256">
        <v>0.514617919921875</v>
      </c>
      <c r="D3256">
        <v>6.33258056640625</v>
      </c>
      <c r="E3256">
        <v>0.66113276123056608</v>
      </c>
      <c r="F3256">
        <v>2.20001220703125</v>
      </c>
      <c r="G3256">
        <v>4.8990368843078613E-2</v>
      </c>
      <c r="H3256" s="15">
        <v>-999</v>
      </c>
    </row>
    <row r="3257" spans="1:8" x14ac:dyDescent="0.35">
      <c r="A3257" s="14">
        <v>71182</v>
      </c>
      <c r="B3257">
        <v>5240.9541015625</v>
      </c>
      <c r="C3257">
        <v>-1.269500732421875</v>
      </c>
      <c r="D3257">
        <v>5.0506591796875</v>
      </c>
      <c r="E3257">
        <v>0.64821997030589118</v>
      </c>
      <c r="F3257">
        <v>2.524805068969727</v>
      </c>
      <c r="G3257">
        <v>5.7879341766238213E-3</v>
      </c>
      <c r="H3257" s="15">
        <v>-999</v>
      </c>
    </row>
    <row r="3258" spans="1:8" x14ac:dyDescent="0.35">
      <c r="A3258" s="14">
        <v>71183</v>
      </c>
      <c r="B3258">
        <v>5628.51806640625</v>
      </c>
      <c r="C3258">
        <v>-2.7716064453125</v>
      </c>
      <c r="D3258">
        <v>3.60736083984375</v>
      </c>
      <c r="E3258">
        <v>0.53653219261889329</v>
      </c>
      <c r="F3258">
        <v>2.7079372406005859</v>
      </c>
      <c r="G3258">
        <v>1.053467713063583E-6</v>
      </c>
      <c r="H3258" s="15">
        <v>-999</v>
      </c>
    </row>
    <row r="3259" spans="1:8" x14ac:dyDescent="0.35">
      <c r="A3259" s="14">
        <v>71184</v>
      </c>
      <c r="B3259">
        <v>5142.38623046875</v>
      </c>
      <c r="C3259">
        <v>-3.873046875</v>
      </c>
      <c r="D3259">
        <v>3.279327392578125</v>
      </c>
      <c r="E3259">
        <v>0.51786027304872251</v>
      </c>
      <c r="F3259">
        <v>1.06158447265625</v>
      </c>
      <c r="G3259">
        <v>7.5239450670778751E-3</v>
      </c>
      <c r="H3259" s="15">
        <v>-999</v>
      </c>
    </row>
    <row r="3260" spans="1:8" x14ac:dyDescent="0.35">
      <c r="A3260" s="14">
        <v>71185</v>
      </c>
      <c r="B3260">
        <v>3251.52783203125</v>
      </c>
      <c r="C3260">
        <v>-1.58758544921875</v>
      </c>
      <c r="D3260">
        <v>4.18011474609375</v>
      </c>
      <c r="E3260">
        <v>0.62376916081246314</v>
      </c>
      <c r="F3260">
        <v>3.3182544708251949</v>
      </c>
      <c r="G3260">
        <v>0.12781302630901339</v>
      </c>
      <c r="H3260" s="15">
        <v>-999</v>
      </c>
    </row>
    <row r="3261" spans="1:8" x14ac:dyDescent="0.35">
      <c r="A3261" s="14">
        <v>71186</v>
      </c>
      <c r="B3261">
        <v>1864.348754882812</v>
      </c>
      <c r="C3261">
        <v>2.241790771484375</v>
      </c>
      <c r="D3261">
        <v>4.962158203125</v>
      </c>
      <c r="E3261">
        <v>0.75991230503105245</v>
      </c>
      <c r="F3261">
        <v>1.776863098144531</v>
      </c>
      <c r="G3261">
        <v>0.26929876208305359</v>
      </c>
      <c r="H3261" s="15">
        <v>-999</v>
      </c>
    </row>
    <row r="3262" spans="1:8" x14ac:dyDescent="0.35">
      <c r="A3262" s="14">
        <v>71187</v>
      </c>
      <c r="B3262">
        <v>2227.141357421875</v>
      </c>
      <c r="C3262">
        <v>3.113433837890625</v>
      </c>
      <c r="D3262">
        <v>5.466156005859375</v>
      </c>
      <c r="E3262">
        <v>0.79478333334709095</v>
      </c>
      <c r="F3262">
        <v>0.82450389862060547</v>
      </c>
      <c r="G3262">
        <v>0.19735229015350339</v>
      </c>
      <c r="H3262" s="15">
        <v>-999</v>
      </c>
    </row>
    <row r="3263" spans="1:8" x14ac:dyDescent="0.35">
      <c r="A3263" s="14">
        <v>71188</v>
      </c>
      <c r="B3263">
        <v>991.1689453125</v>
      </c>
      <c r="C3263">
        <v>3.89581298828125</v>
      </c>
      <c r="D3263">
        <v>6.2138671875</v>
      </c>
      <c r="E3263">
        <v>0.84651014676443836</v>
      </c>
      <c r="F3263">
        <v>1.2509555816650391</v>
      </c>
      <c r="G3263">
        <v>4.2129321098327637</v>
      </c>
      <c r="H3263" s="15">
        <v>-999</v>
      </c>
    </row>
    <row r="3264" spans="1:8" x14ac:dyDescent="0.35">
      <c r="A3264" s="14">
        <v>71189</v>
      </c>
      <c r="B3264">
        <v>2432.53515625</v>
      </c>
      <c r="C3264">
        <v>1.345458984375</v>
      </c>
      <c r="D3264">
        <v>8.31219482421875</v>
      </c>
      <c r="E3264">
        <v>0.8124870739277541</v>
      </c>
      <c r="F3264">
        <v>3.5127630233764648</v>
      </c>
      <c r="G3264">
        <v>0.1187547594308853</v>
      </c>
      <c r="H3264" s="15">
        <v>-999</v>
      </c>
    </row>
    <row r="3265" spans="1:8" x14ac:dyDescent="0.35">
      <c r="A3265" s="14">
        <v>71190</v>
      </c>
      <c r="B3265">
        <v>2590.450927734375</v>
      </c>
      <c r="C3265">
        <v>1.339752197265625</v>
      </c>
      <c r="D3265">
        <v>6.14617919921875</v>
      </c>
      <c r="E3265">
        <v>0.74705361822577487</v>
      </c>
      <c r="F3265">
        <v>2.1912040710449219</v>
      </c>
      <c r="G3265">
        <v>4.5694462954998023E-2</v>
      </c>
      <c r="H3265" s="15">
        <v>-999</v>
      </c>
    </row>
    <row r="3266" spans="1:8" x14ac:dyDescent="0.35">
      <c r="A3266" s="14">
        <v>71191</v>
      </c>
      <c r="B3266">
        <v>1585.675170898438</v>
      </c>
      <c r="C3266">
        <v>3.00518798828125</v>
      </c>
      <c r="D3266">
        <v>5.363067626953125</v>
      </c>
      <c r="E3266">
        <v>0.78227735094721274</v>
      </c>
      <c r="F3266">
        <v>1.488770484924316</v>
      </c>
      <c r="G3266">
        <v>0.68832814693450928</v>
      </c>
      <c r="H3266" s="15">
        <v>-999</v>
      </c>
    </row>
    <row r="3267" spans="1:8" x14ac:dyDescent="0.35">
      <c r="A3267" s="14">
        <v>71192</v>
      </c>
      <c r="B3267">
        <v>1297.711303710938</v>
      </c>
      <c r="C3267">
        <v>4.254730224609375</v>
      </c>
      <c r="D3267">
        <v>7.781097412109375</v>
      </c>
      <c r="E3267">
        <v>0.9248544884961315</v>
      </c>
      <c r="F3267">
        <v>4.8556079864501953</v>
      </c>
      <c r="G3267">
        <v>5.1155495643615723</v>
      </c>
      <c r="H3267" s="15">
        <v>-999</v>
      </c>
    </row>
    <row r="3268" spans="1:8" x14ac:dyDescent="0.35">
      <c r="A3268" s="14">
        <v>71193</v>
      </c>
      <c r="B3268">
        <v>1613.02587890625</v>
      </c>
      <c r="C3268">
        <v>5.7017822265625</v>
      </c>
      <c r="D3268">
        <v>8.851593017578125</v>
      </c>
      <c r="E3268">
        <v>0.96220878748142102</v>
      </c>
      <c r="F3268">
        <v>3.9238004684448242</v>
      </c>
      <c r="G3268">
        <v>0.8313145637512207</v>
      </c>
      <c r="H3268" s="15">
        <v>-999</v>
      </c>
    </row>
    <row r="3269" spans="1:8" x14ac:dyDescent="0.35">
      <c r="A3269" s="14">
        <v>71194</v>
      </c>
      <c r="B3269">
        <v>2950.66357421875</v>
      </c>
      <c r="C3269">
        <v>3.471405029296875</v>
      </c>
      <c r="D3269">
        <v>11.00094604492188</v>
      </c>
      <c r="E3269">
        <v>0.96948107663325045</v>
      </c>
      <c r="F3269">
        <v>4.2790546417236328</v>
      </c>
      <c r="G3269">
        <v>5.4349637031555176</v>
      </c>
      <c r="H3269" s="15">
        <v>-999</v>
      </c>
    </row>
    <row r="3270" spans="1:8" x14ac:dyDescent="0.35">
      <c r="A3270" s="14">
        <v>71195</v>
      </c>
      <c r="B3270">
        <v>4383.25634765625</v>
      </c>
      <c r="C3270">
        <v>6.22021484375</v>
      </c>
      <c r="D3270">
        <v>13.52206420898438</v>
      </c>
      <c r="E3270">
        <v>1.011551452126457</v>
      </c>
      <c r="F3270">
        <v>4.3601608276367188</v>
      </c>
      <c r="G3270">
        <v>0.1078447997570038</v>
      </c>
      <c r="H3270" s="15">
        <v>-999</v>
      </c>
    </row>
    <row r="3271" spans="1:8" x14ac:dyDescent="0.35">
      <c r="A3271" s="14">
        <v>71196</v>
      </c>
      <c r="B3271">
        <v>3608.64501953125</v>
      </c>
      <c r="C3271">
        <v>4.237640380859375</v>
      </c>
      <c r="D3271">
        <v>12.93267822265625</v>
      </c>
      <c r="E3271">
        <v>0.99199703540110495</v>
      </c>
      <c r="F3271">
        <v>2.7993192672729492</v>
      </c>
      <c r="G3271">
        <v>4.0733866691589364</v>
      </c>
      <c r="H3271" s="15">
        <v>-999</v>
      </c>
    </row>
    <row r="3272" spans="1:8" x14ac:dyDescent="0.35">
      <c r="A3272" s="14">
        <v>71197</v>
      </c>
      <c r="B3272">
        <v>1284.809814453125</v>
      </c>
      <c r="C3272">
        <v>7.3377685546875</v>
      </c>
      <c r="D3272">
        <v>10.25326538085938</v>
      </c>
      <c r="E3272">
        <v>1.056854524804693</v>
      </c>
      <c r="F3272">
        <v>5.0361709594726563</v>
      </c>
      <c r="G3272">
        <v>2.4998505115509029</v>
      </c>
      <c r="H3272" s="15">
        <v>-999</v>
      </c>
    </row>
    <row r="3273" spans="1:8" x14ac:dyDescent="0.35">
      <c r="A3273" s="14">
        <v>71198</v>
      </c>
      <c r="B3273">
        <v>995.81353759765625</v>
      </c>
      <c r="C3273">
        <v>4.516815185546875</v>
      </c>
      <c r="D3273">
        <v>9.0057373046875</v>
      </c>
      <c r="E3273">
        <v>0.93352305088767151</v>
      </c>
      <c r="F3273">
        <v>3.8518691062927251</v>
      </c>
      <c r="G3273">
        <v>3.0938138961791992</v>
      </c>
      <c r="H3273" s="15">
        <v>-999</v>
      </c>
    </row>
    <row r="3274" spans="1:8" x14ac:dyDescent="0.35">
      <c r="A3274" s="14">
        <v>71199</v>
      </c>
      <c r="B3274">
        <v>3768.1083984375</v>
      </c>
      <c r="C3274">
        <v>-2.502899169921875</v>
      </c>
      <c r="D3274">
        <v>4.72784423828125</v>
      </c>
      <c r="E3274">
        <v>0.58997811331603056</v>
      </c>
      <c r="F3274">
        <v>1.7089691162109379</v>
      </c>
      <c r="G3274">
        <v>0</v>
      </c>
      <c r="H3274" s="15">
        <v>-999</v>
      </c>
    </row>
    <row r="3275" spans="1:8" x14ac:dyDescent="0.35">
      <c r="A3275" s="14">
        <v>71200</v>
      </c>
      <c r="B3275">
        <v>4353.32421875</v>
      </c>
      <c r="C3275">
        <v>-4.19586181640625</v>
      </c>
      <c r="D3275">
        <v>4.003082275390625</v>
      </c>
      <c r="E3275">
        <v>0.52139591258897344</v>
      </c>
      <c r="F3275">
        <v>1.1214056015014651</v>
      </c>
      <c r="G3275">
        <v>0</v>
      </c>
      <c r="H3275" s="15">
        <v>-999</v>
      </c>
    </row>
    <row r="3276" spans="1:8" x14ac:dyDescent="0.35">
      <c r="A3276" s="14">
        <v>71201</v>
      </c>
      <c r="B3276">
        <v>1477.30078125</v>
      </c>
      <c r="C3276">
        <v>-3.419158935546875</v>
      </c>
      <c r="D3276">
        <v>3.45220947265625</v>
      </c>
      <c r="E3276">
        <v>0.59026324575357347</v>
      </c>
      <c r="F3276">
        <v>4.2225370407104492</v>
      </c>
      <c r="G3276">
        <v>0.71694552898406982</v>
      </c>
      <c r="H3276" s="15">
        <v>-999</v>
      </c>
    </row>
    <row r="3277" spans="1:8" x14ac:dyDescent="0.35">
      <c r="A3277" s="14">
        <v>71202</v>
      </c>
      <c r="B3277">
        <v>2271.52392578125</v>
      </c>
      <c r="C3277">
        <v>-0.71307373046875</v>
      </c>
      <c r="D3277">
        <v>4.870513916015625</v>
      </c>
      <c r="E3277">
        <v>0.59515998969554307</v>
      </c>
      <c r="F3277">
        <v>4.3796119689941406</v>
      </c>
      <c r="G3277">
        <v>3.8106206804513931E-2</v>
      </c>
      <c r="H3277" s="15">
        <v>-999</v>
      </c>
    </row>
    <row r="3278" spans="1:8" x14ac:dyDescent="0.35">
      <c r="A3278" s="14">
        <v>71203</v>
      </c>
      <c r="B3278">
        <v>4059.16796875</v>
      </c>
      <c r="C3278">
        <v>-0.90869140625</v>
      </c>
      <c r="D3278">
        <v>4.283203125</v>
      </c>
      <c r="E3278">
        <v>0.57873503279013394</v>
      </c>
      <c r="F3278">
        <v>3.8742561340332031</v>
      </c>
      <c r="G3278">
        <v>10.915939331054689</v>
      </c>
      <c r="H3278" s="15">
        <v>-999</v>
      </c>
    </row>
    <row r="3279" spans="1:8" x14ac:dyDescent="0.35">
      <c r="A3279" s="14">
        <v>71204</v>
      </c>
      <c r="B3279">
        <v>1491.234497070312</v>
      </c>
      <c r="C3279">
        <v>1.75469970703125</v>
      </c>
      <c r="D3279">
        <v>12.13082885742188</v>
      </c>
      <c r="E3279">
        <v>0.98334688632991873</v>
      </c>
      <c r="F3279">
        <v>5.2336158752441406</v>
      </c>
      <c r="G3279">
        <v>14.36765289306641</v>
      </c>
      <c r="H3279" s="15">
        <v>-999</v>
      </c>
    </row>
    <row r="3280" spans="1:8" x14ac:dyDescent="0.35">
      <c r="A3280" s="14">
        <v>71205</v>
      </c>
      <c r="B3280">
        <v>2149.732666015625</v>
      </c>
      <c r="C3280">
        <v>9.564361572265625</v>
      </c>
      <c r="D3280">
        <v>13.77822875976562</v>
      </c>
      <c r="E3280">
        <v>1.1699653016666129</v>
      </c>
      <c r="F3280">
        <v>6.4065408706665039</v>
      </c>
      <c r="G3280">
        <v>1.046188950538635</v>
      </c>
      <c r="H3280" s="15">
        <v>-999</v>
      </c>
    </row>
    <row r="3281" spans="1:8" x14ac:dyDescent="0.35">
      <c r="A3281" s="14">
        <v>71206</v>
      </c>
      <c r="B3281">
        <v>911.1788330078125</v>
      </c>
      <c r="C3281">
        <v>6.188873291015625</v>
      </c>
      <c r="D3281">
        <v>15.8515625</v>
      </c>
      <c r="E3281">
        <v>1.258117845272366</v>
      </c>
      <c r="F3281">
        <v>3.6786460876464839</v>
      </c>
      <c r="G3281">
        <v>9.0855646133422852</v>
      </c>
      <c r="H3281" s="15">
        <v>-999</v>
      </c>
    </row>
    <row r="3282" spans="1:8" x14ac:dyDescent="0.35">
      <c r="A3282" s="14">
        <v>71207</v>
      </c>
      <c r="B3282">
        <v>1689.919189453125</v>
      </c>
      <c r="C3282">
        <v>12.3843994140625</v>
      </c>
      <c r="D3282">
        <v>16.9345703125</v>
      </c>
      <c r="E3282">
        <v>1.522276362415562</v>
      </c>
      <c r="F3282">
        <v>6.8843722343444824</v>
      </c>
      <c r="G3282">
        <v>0.48051559925079351</v>
      </c>
      <c r="H3282" s="15">
        <v>-999</v>
      </c>
    </row>
    <row r="3283" spans="1:8" x14ac:dyDescent="0.35">
      <c r="A3283" s="14">
        <v>71208</v>
      </c>
      <c r="B3283">
        <v>1041.743896484375</v>
      </c>
      <c r="C3283">
        <v>9.56817626953125</v>
      </c>
      <c r="D3283">
        <v>12.19122314453125</v>
      </c>
      <c r="E3283">
        <v>1.2087029737399599</v>
      </c>
      <c r="F3283">
        <v>3.5439577102661128</v>
      </c>
      <c r="G3283">
        <v>6.4710230827331543</v>
      </c>
      <c r="H3283" s="15">
        <v>-999</v>
      </c>
    </row>
    <row r="3284" spans="1:8" x14ac:dyDescent="0.35">
      <c r="A3284" s="14">
        <v>71209</v>
      </c>
      <c r="B3284">
        <v>3828.488037109375</v>
      </c>
      <c r="C3284">
        <v>10.19769287109375</v>
      </c>
      <c r="D3284">
        <v>15.980712890625</v>
      </c>
      <c r="E3284">
        <v>1.131493644102084</v>
      </c>
      <c r="F3284">
        <v>4.7014689445495614</v>
      </c>
      <c r="G3284">
        <v>10.55352687835693</v>
      </c>
      <c r="H3284" s="15">
        <v>-999</v>
      </c>
    </row>
    <row r="3285" spans="1:8" x14ac:dyDescent="0.35">
      <c r="A3285" s="14">
        <v>71210</v>
      </c>
      <c r="B3285">
        <v>2155.409423828125</v>
      </c>
      <c r="C3285">
        <v>9.68780517578125</v>
      </c>
      <c r="D3285">
        <v>13.58245849609375</v>
      </c>
      <c r="E3285">
        <v>1.2521606660582789</v>
      </c>
      <c r="F3285">
        <v>6.2520346641540527</v>
      </c>
      <c r="G3285">
        <v>2.653628826141357</v>
      </c>
      <c r="H3285" s="15">
        <v>-999</v>
      </c>
    </row>
    <row r="3286" spans="1:8" x14ac:dyDescent="0.35">
      <c r="A3286" s="14">
        <v>71211</v>
      </c>
      <c r="B3286">
        <v>648.50360107421875</v>
      </c>
      <c r="C3286">
        <v>9.07537841796875</v>
      </c>
      <c r="D3286">
        <v>12.07562255859375</v>
      </c>
      <c r="E3286">
        <v>1.194914794993635</v>
      </c>
      <c r="F3286">
        <v>8.2719907760620117</v>
      </c>
      <c r="G3286">
        <v>11.261013031005859</v>
      </c>
      <c r="H3286" s="15">
        <v>-999</v>
      </c>
    </row>
    <row r="3287" spans="1:8" x14ac:dyDescent="0.35">
      <c r="A3287" s="14">
        <v>71212</v>
      </c>
      <c r="B3287">
        <v>2253.461181640625</v>
      </c>
      <c r="C3287">
        <v>2.82574462890625</v>
      </c>
      <c r="D3287">
        <v>9.51910400390625</v>
      </c>
      <c r="E3287">
        <v>0.92596193103586999</v>
      </c>
      <c r="F3287">
        <v>5.1077356338500977</v>
      </c>
      <c r="G3287">
        <v>9.2238121032714844</v>
      </c>
      <c r="H3287" s="15">
        <v>-999</v>
      </c>
    </row>
    <row r="3288" spans="1:8" x14ac:dyDescent="0.35">
      <c r="A3288" s="14">
        <v>71213</v>
      </c>
      <c r="B3288">
        <v>2245.204345703125</v>
      </c>
      <c r="C3288">
        <v>4.207275390625</v>
      </c>
      <c r="D3288">
        <v>6.42108154296875</v>
      </c>
      <c r="E3288">
        <v>0.72936378510810274</v>
      </c>
      <c r="F3288">
        <v>5.4328956604003906</v>
      </c>
      <c r="G3288">
        <v>7.4370822906494141</v>
      </c>
      <c r="H3288" s="15">
        <v>-999</v>
      </c>
    </row>
    <row r="3289" spans="1:8" x14ac:dyDescent="0.35">
      <c r="A3289" s="14">
        <v>71214</v>
      </c>
      <c r="B3289">
        <v>3266.493896484375</v>
      </c>
      <c r="C3289">
        <v>-2.8472900390625E-2</v>
      </c>
      <c r="D3289">
        <v>5.4859619140625</v>
      </c>
      <c r="E3289">
        <v>0.70841424256973506</v>
      </c>
      <c r="F3289">
        <v>4.4192476272583008</v>
      </c>
      <c r="G3289">
        <v>5.5817294120788574</v>
      </c>
      <c r="H3289" s="15">
        <v>-999</v>
      </c>
    </row>
    <row r="3290" spans="1:8" x14ac:dyDescent="0.35">
      <c r="A3290" s="14">
        <v>71215</v>
      </c>
      <c r="B3290">
        <v>2515.622314453125</v>
      </c>
      <c r="C3290">
        <v>-1.428070068359375</v>
      </c>
      <c r="D3290">
        <v>4.698699951171875</v>
      </c>
      <c r="E3290">
        <v>0.62844769817996804</v>
      </c>
      <c r="F3290">
        <v>1.619421005249023</v>
      </c>
      <c r="G3290">
        <v>5.3491465747356408E-2</v>
      </c>
      <c r="H3290" s="15">
        <v>-999</v>
      </c>
    </row>
    <row r="3291" spans="1:8" x14ac:dyDescent="0.35">
      <c r="A3291" s="14">
        <v>71216</v>
      </c>
      <c r="B3291">
        <v>3776.880859375</v>
      </c>
      <c r="C3291">
        <v>-2.975738525390625</v>
      </c>
      <c r="D3291">
        <v>2.972137451171875</v>
      </c>
      <c r="E3291">
        <v>0.60011090795246957</v>
      </c>
      <c r="F3291">
        <v>1.4315185546875</v>
      </c>
      <c r="G3291">
        <v>1.1851752642542119E-3</v>
      </c>
      <c r="H3291" s="15">
        <v>-999</v>
      </c>
    </row>
    <row r="3292" spans="1:8" x14ac:dyDescent="0.35">
      <c r="A3292" s="14">
        <v>71217</v>
      </c>
      <c r="B3292">
        <v>1847.8349609375</v>
      </c>
      <c r="C3292">
        <v>-5.03143310546875</v>
      </c>
      <c r="D3292">
        <v>3.58758544921875</v>
      </c>
      <c r="E3292">
        <v>0.55458901346341871</v>
      </c>
      <c r="F3292">
        <v>3.2004480361938481</v>
      </c>
      <c r="G3292">
        <v>3.4362439066171653E-2</v>
      </c>
      <c r="H3292" s="15">
        <v>-999</v>
      </c>
    </row>
    <row r="3293" spans="1:8" x14ac:dyDescent="0.35">
      <c r="A3293" s="14">
        <v>71218</v>
      </c>
      <c r="B3293">
        <v>3278.8798828125</v>
      </c>
      <c r="C3293">
        <v>2.16583251953125</v>
      </c>
      <c r="D3293">
        <v>9.254608154296875</v>
      </c>
      <c r="E3293">
        <v>0.76871156701880006</v>
      </c>
      <c r="F3293">
        <v>4.1421642303466797</v>
      </c>
      <c r="G3293">
        <v>7.6782971620559692E-2</v>
      </c>
      <c r="H3293" s="15">
        <v>-999</v>
      </c>
    </row>
    <row r="3294" spans="1:8" x14ac:dyDescent="0.35">
      <c r="A3294" s="14">
        <v>71219</v>
      </c>
      <c r="B3294">
        <v>994.78125</v>
      </c>
      <c r="C3294">
        <v>7.411834716796875</v>
      </c>
      <c r="D3294">
        <v>8.6173095703125</v>
      </c>
      <c r="E3294">
        <v>1.017584616863737</v>
      </c>
      <c r="F3294">
        <v>4.7950534820556641</v>
      </c>
      <c r="G3294">
        <v>3.1701595783233638</v>
      </c>
      <c r="H3294" s="15">
        <v>-999</v>
      </c>
    </row>
    <row r="3295" spans="1:8" x14ac:dyDescent="0.35">
      <c r="A3295" s="14">
        <v>71220</v>
      </c>
      <c r="B3295">
        <v>1564.515502929688</v>
      </c>
      <c r="C3295">
        <v>5.518524169921875</v>
      </c>
      <c r="D3295">
        <v>8.94427490234375</v>
      </c>
      <c r="E3295">
        <v>0.96276638601835385</v>
      </c>
      <c r="F3295">
        <v>4.4834723472595206</v>
      </c>
      <c r="G3295">
        <v>1.613041877746582</v>
      </c>
      <c r="H3295" s="15">
        <v>-999</v>
      </c>
    </row>
    <row r="3296" spans="1:8" x14ac:dyDescent="0.35">
      <c r="A3296" s="14">
        <v>71221</v>
      </c>
      <c r="B3296">
        <v>716.1077880859375</v>
      </c>
      <c r="C3296">
        <v>5.61822509765625</v>
      </c>
      <c r="D3296">
        <v>11.460205078125</v>
      </c>
      <c r="E3296">
        <v>1.0222950105672981</v>
      </c>
      <c r="F3296">
        <v>6.7379398345947266</v>
      </c>
      <c r="G3296">
        <v>3.212591409683228</v>
      </c>
      <c r="H3296" s="15">
        <v>-999</v>
      </c>
    </row>
    <row r="3297" spans="1:8" x14ac:dyDescent="0.35">
      <c r="A3297" s="14">
        <v>71222</v>
      </c>
      <c r="B3297">
        <v>2625.027587890625</v>
      </c>
      <c r="C3297">
        <v>5.70367431640625</v>
      </c>
      <c r="D3297">
        <v>8.269500732421875</v>
      </c>
      <c r="E3297">
        <v>0.88121601551999584</v>
      </c>
      <c r="F3297">
        <v>7.2047610282897949</v>
      </c>
      <c r="G3297">
        <v>0.84337502717971802</v>
      </c>
      <c r="H3297" s="15">
        <v>-999</v>
      </c>
    </row>
    <row r="3298" spans="1:8" x14ac:dyDescent="0.35">
      <c r="A3298" s="14">
        <v>71223</v>
      </c>
      <c r="B3298">
        <v>1613.542724609375</v>
      </c>
      <c r="C3298">
        <v>1.435638427734375</v>
      </c>
      <c r="D3298">
        <v>6.53564453125</v>
      </c>
      <c r="E3298">
        <v>0.77707381773898987</v>
      </c>
      <c r="F3298">
        <v>3.7887454032897949</v>
      </c>
      <c r="G3298">
        <v>0.81815075874328613</v>
      </c>
      <c r="H3298" s="15">
        <v>-999</v>
      </c>
    </row>
    <row r="3299" spans="1:8" x14ac:dyDescent="0.35">
      <c r="A3299" s="14">
        <v>71224</v>
      </c>
      <c r="B3299">
        <v>693.40032958984375</v>
      </c>
      <c r="C3299">
        <v>2.404144287109375</v>
      </c>
      <c r="D3299">
        <v>10.8853759765625</v>
      </c>
      <c r="E3299">
        <v>0.84411773943913726</v>
      </c>
      <c r="F3299">
        <v>5.2097611427307129</v>
      </c>
      <c r="G3299">
        <v>23.9434700012207</v>
      </c>
      <c r="H3299" s="15">
        <v>-999</v>
      </c>
    </row>
    <row r="3300" spans="1:8" x14ac:dyDescent="0.35">
      <c r="A3300" s="14">
        <v>71225</v>
      </c>
      <c r="B3300">
        <v>1671.340942382812</v>
      </c>
      <c r="C3300">
        <v>5.16436767578125</v>
      </c>
      <c r="D3300">
        <v>7.65716552734375</v>
      </c>
      <c r="E3300">
        <v>0.84795705960690326</v>
      </c>
      <c r="F3300">
        <v>6.6795873641967773</v>
      </c>
      <c r="G3300">
        <v>2.4098868370056148</v>
      </c>
      <c r="H3300" s="15">
        <v>-999</v>
      </c>
    </row>
    <row r="3301" spans="1:8" x14ac:dyDescent="0.35">
      <c r="A3301" s="14">
        <v>71226</v>
      </c>
      <c r="B3301">
        <v>1775.070678710938</v>
      </c>
      <c r="C3301">
        <v>4.181610107421875</v>
      </c>
      <c r="D3301">
        <v>7.43017578125</v>
      </c>
      <c r="E3301">
        <v>0.78830828608624581</v>
      </c>
      <c r="F3301">
        <v>4.915428638458252</v>
      </c>
      <c r="G3301">
        <v>0.7429431676864624</v>
      </c>
      <c r="H3301" s="15">
        <v>-999</v>
      </c>
    </row>
    <row r="3302" spans="1:8" x14ac:dyDescent="0.35">
      <c r="A3302" s="14">
        <v>71227</v>
      </c>
      <c r="B3302">
        <v>1047.420776367188</v>
      </c>
      <c r="C3302">
        <v>4.876678466796875</v>
      </c>
      <c r="D3302">
        <v>11.42791748046875</v>
      </c>
      <c r="E3302">
        <v>0.90447826204605508</v>
      </c>
      <c r="F3302">
        <v>5.3268332481384277</v>
      </c>
      <c r="G3302">
        <v>8.0320644378662109</v>
      </c>
      <c r="H3302" s="15">
        <v>-999</v>
      </c>
    </row>
    <row r="3303" spans="1:8" x14ac:dyDescent="0.35">
      <c r="A3303" s="14">
        <v>71228</v>
      </c>
      <c r="B3303">
        <v>630.4407958984375</v>
      </c>
      <c r="C3303">
        <v>6.000885009765625</v>
      </c>
      <c r="D3303">
        <v>11.31649780273438</v>
      </c>
      <c r="E3303">
        <v>1.0708552395940409</v>
      </c>
      <c r="F3303">
        <v>1.7944793701171879</v>
      </c>
      <c r="G3303">
        <v>17.979232788085941</v>
      </c>
      <c r="H3303" s="15">
        <v>-999</v>
      </c>
    </row>
    <row r="3304" spans="1:8" x14ac:dyDescent="0.35">
      <c r="A3304" s="14">
        <v>71229</v>
      </c>
      <c r="B3304">
        <v>4082.390869140625</v>
      </c>
      <c r="C3304">
        <v>0.157623291015625</v>
      </c>
      <c r="D3304">
        <v>7.121917724609375</v>
      </c>
      <c r="E3304">
        <v>0.72990809581953542</v>
      </c>
      <c r="F3304">
        <v>1.3665599822998049</v>
      </c>
      <c r="G3304">
        <v>3.9356544613838203E-2</v>
      </c>
      <c r="H3304" s="15">
        <v>-999</v>
      </c>
    </row>
    <row r="3305" spans="1:8" x14ac:dyDescent="0.35">
      <c r="A3305" s="14">
        <v>71230</v>
      </c>
      <c r="B3305">
        <v>3586.454345703125</v>
      </c>
      <c r="C3305">
        <v>-0.5184326171875</v>
      </c>
      <c r="D3305">
        <v>6.40130615234375</v>
      </c>
      <c r="E3305">
        <v>0.63620459743021163</v>
      </c>
      <c r="F3305">
        <v>1.1537008285522461</v>
      </c>
      <c r="G3305">
        <v>2.589942887425423E-2</v>
      </c>
      <c r="H3305" s="15">
        <v>-999</v>
      </c>
    </row>
    <row r="3306" spans="1:8" x14ac:dyDescent="0.35">
      <c r="A3306" s="14">
        <v>71231</v>
      </c>
      <c r="B3306">
        <v>2800.4892578125</v>
      </c>
      <c r="C3306">
        <v>-1.18023681640625</v>
      </c>
      <c r="D3306">
        <v>6.085784912109375</v>
      </c>
      <c r="E3306">
        <v>0.59592378487732378</v>
      </c>
      <c r="F3306">
        <v>2.5222358703613281</v>
      </c>
      <c r="G3306">
        <v>9.5782466232776642E-2</v>
      </c>
      <c r="H3306" s="15">
        <v>-999</v>
      </c>
    </row>
    <row r="3307" spans="1:8" x14ac:dyDescent="0.35">
      <c r="A3307" s="14">
        <v>71232</v>
      </c>
      <c r="B3307">
        <v>1706.434326171875</v>
      </c>
      <c r="C3307">
        <v>3.606231689453125</v>
      </c>
      <c r="D3307">
        <v>6.678314208984375</v>
      </c>
      <c r="E3307">
        <v>0.73270724075189042</v>
      </c>
      <c r="F3307">
        <v>3.1050281524658199</v>
      </c>
      <c r="G3307">
        <v>0.26814281940460211</v>
      </c>
      <c r="H3307" s="15">
        <v>-999</v>
      </c>
    </row>
    <row r="3308" spans="1:8" x14ac:dyDescent="0.35">
      <c r="A3308" s="14">
        <v>71233</v>
      </c>
      <c r="B3308">
        <v>4317.716796875</v>
      </c>
      <c r="C3308">
        <v>-0.91912841796875</v>
      </c>
      <c r="D3308">
        <v>8.29864501953125</v>
      </c>
      <c r="E3308">
        <v>0.63747381486131161</v>
      </c>
      <c r="F3308">
        <v>2.899876594543457</v>
      </c>
      <c r="G3308">
        <v>1.053467713063583E-6</v>
      </c>
      <c r="H3308" s="15">
        <v>-999</v>
      </c>
    </row>
    <row r="3309" spans="1:8" x14ac:dyDescent="0.35">
      <c r="A3309" s="14">
        <v>71234</v>
      </c>
      <c r="B3309">
        <v>1545.937255859375</v>
      </c>
      <c r="C3309">
        <v>-9.686279296875E-2</v>
      </c>
      <c r="D3309">
        <v>5.746307373046875</v>
      </c>
      <c r="E3309">
        <v>0.67795760554504181</v>
      </c>
      <c r="F3309">
        <v>4.7132129669189453</v>
      </c>
      <c r="G3309">
        <v>0.7429431676864624</v>
      </c>
      <c r="H3309" s="15">
        <v>-999</v>
      </c>
    </row>
    <row r="3310" spans="1:8" x14ac:dyDescent="0.35">
      <c r="A3310" s="14">
        <v>71235</v>
      </c>
      <c r="B3310">
        <v>1462.336059570312</v>
      </c>
      <c r="C3310">
        <v>4.50067138671875</v>
      </c>
      <c r="D3310">
        <v>8.119537353515625</v>
      </c>
      <c r="E3310">
        <v>0.85909034682588203</v>
      </c>
      <c r="F3310">
        <v>5.1704921722412109</v>
      </c>
      <c r="G3310">
        <v>0.6039549708366394</v>
      </c>
      <c r="H3310" s="15">
        <v>-999</v>
      </c>
    </row>
    <row r="3311" spans="1:8" x14ac:dyDescent="0.35">
      <c r="A3311" s="14">
        <v>71236</v>
      </c>
      <c r="B3311">
        <v>2099.15771484375</v>
      </c>
      <c r="C3311">
        <v>1.770843505859375</v>
      </c>
      <c r="D3311">
        <v>7.614471435546875</v>
      </c>
      <c r="E3311">
        <v>0.7484991071642223</v>
      </c>
      <c r="F3311">
        <v>4.2361159324645996</v>
      </c>
      <c r="G3311">
        <v>3.5851899534463882E-2</v>
      </c>
      <c r="H3311" s="15">
        <v>-999</v>
      </c>
    </row>
    <row r="3312" spans="1:8" x14ac:dyDescent="0.35">
      <c r="A3312" s="14">
        <v>71237</v>
      </c>
      <c r="B3312">
        <v>1971.174072265625</v>
      </c>
      <c r="C3312">
        <v>5.010528564453125</v>
      </c>
      <c r="D3312">
        <v>8.082061767578125</v>
      </c>
      <c r="E3312">
        <v>0.80977262182099052</v>
      </c>
      <c r="F3312">
        <v>8.0389471054077148</v>
      </c>
      <c r="G3312">
        <v>1.1771671772003169</v>
      </c>
      <c r="H3312" s="15">
        <v>-999</v>
      </c>
    </row>
    <row r="3313" spans="1:8" x14ac:dyDescent="0.35">
      <c r="A3313" s="14">
        <v>71238</v>
      </c>
      <c r="B3313">
        <v>2182.76025390625</v>
      </c>
      <c r="C3313">
        <v>2.0518798828125</v>
      </c>
      <c r="D3313">
        <v>8.679779052734375</v>
      </c>
      <c r="E3313">
        <v>0.83646484781156039</v>
      </c>
      <c r="F3313">
        <v>4.6280694007873544</v>
      </c>
      <c r="G3313">
        <v>3.2552657127380371</v>
      </c>
      <c r="H3313" s="15">
        <v>-999</v>
      </c>
    </row>
    <row r="3314" spans="1:8" x14ac:dyDescent="0.35">
      <c r="A3314" s="14">
        <v>71239</v>
      </c>
      <c r="B3314">
        <v>3662.830810546875</v>
      </c>
      <c r="C3314">
        <v>5.218475341796875</v>
      </c>
      <c r="D3314">
        <v>13.25027465820312</v>
      </c>
      <c r="E3314">
        <v>0.96456513260794663</v>
      </c>
      <c r="F3314">
        <v>6.0909228324890137</v>
      </c>
      <c r="G3314">
        <v>0.150826171040535</v>
      </c>
      <c r="H3314" s="15">
        <v>-999</v>
      </c>
    </row>
    <row r="3315" spans="1:8" x14ac:dyDescent="0.35">
      <c r="A3315" s="14">
        <v>71240</v>
      </c>
      <c r="B3315">
        <v>4647.48046875</v>
      </c>
      <c r="C3315">
        <v>8.55029296875</v>
      </c>
      <c r="D3315">
        <v>14.43222045898438</v>
      </c>
      <c r="E3315">
        <v>1.0308744896966731</v>
      </c>
      <c r="F3315">
        <v>6.2700176239013672</v>
      </c>
      <c r="G3315">
        <v>1.31798516958952E-2</v>
      </c>
      <c r="H3315" s="15">
        <v>-999</v>
      </c>
    </row>
    <row r="3316" spans="1:8" x14ac:dyDescent="0.35">
      <c r="A3316" s="14">
        <v>71241</v>
      </c>
      <c r="B3316">
        <v>2145.603515625</v>
      </c>
      <c r="C3316">
        <v>6.14996337890625</v>
      </c>
      <c r="D3316">
        <v>12.205810546875</v>
      </c>
      <c r="E3316">
        <v>1.0500970127101861</v>
      </c>
      <c r="F3316">
        <v>3.0345649719238281</v>
      </c>
      <c r="G3316">
        <v>6.417817622423172E-2</v>
      </c>
      <c r="H3316" s="15">
        <v>-999</v>
      </c>
    </row>
    <row r="3317" spans="1:8" x14ac:dyDescent="0.35">
      <c r="A3317" s="14">
        <v>71242</v>
      </c>
      <c r="B3317">
        <v>2669.408935546875</v>
      </c>
      <c r="C3317">
        <v>4.363922119140625</v>
      </c>
      <c r="D3317">
        <v>11.4664306640625</v>
      </c>
      <c r="E3317">
        <v>0.9160294576958955</v>
      </c>
      <c r="F3317">
        <v>3.0360326766967769</v>
      </c>
      <c r="G3317">
        <v>0.21134576201438901</v>
      </c>
      <c r="H3317" s="15">
        <v>-999</v>
      </c>
    </row>
    <row r="3318" spans="1:8" x14ac:dyDescent="0.35">
      <c r="A3318" s="14">
        <v>71243</v>
      </c>
      <c r="B3318">
        <v>1620.25048828125</v>
      </c>
      <c r="C3318">
        <v>6.962738037109375</v>
      </c>
      <c r="D3318">
        <v>11.8330078125</v>
      </c>
      <c r="E3318">
        <v>1.089405996344506</v>
      </c>
      <c r="F3318">
        <v>5.770533561706543</v>
      </c>
      <c r="G3318">
        <v>6.058006763458252</v>
      </c>
      <c r="H3318" s="15">
        <v>-999</v>
      </c>
    </row>
    <row r="3319" spans="1:8" x14ac:dyDescent="0.35">
      <c r="A3319" s="14">
        <v>71244</v>
      </c>
      <c r="B3319">
        <v>5199.6689453125</v>
      </c>
      <c r="C3319">
        <v>2.656707763671875</v>
      </c>
      <c r="D3319">
        <v>11.48101806640625</v>
      </c>
      <c r="E3319">
        <v>0.80736038386931241</v>
      </c>
      <c r="F3319">
        <v>3.866549015045166</v>
      </c>
      <c r="G3319">
        <v>1.053467713063583E-6</v>
      </c>
      <c r="H3319" s="15">
        <v>-999</v>
      </c>
    </row>
    <row r="3320" spans="1:8" x14ac:dyDescent="0.35">
      <c r="A3320" s="14">
        <v>71245</v>
      </c>
      <c r="B3320">
        <v>5289.98046875</v>
      </c>
      <c r="C3320">
        <v>4.907989501953125</v>
      </c>
      <c r="D3320">
        <v>11.45498657226562</v>
      </c>
      <c r="E3320">
        <v>0.79147375967487688</v>
      </c>
      <c r="F3320">
        <v>4.5106301307678223</v>
      </c>
      <c r="G3320">
        <v>1.053467713063583E-6</v>
      </c>
      <c r="H3320" s="15">
        <v>-999</v>
      </c>
    </row>
    <row r="3321" spans="1:8" x14ac:dyDescent="0.35">
      <c r="A3321" s="14">
        <v>71246</v>
      </c>
      <c r="B3321">
        <v>5401.9658203125</v>
      </c>
      <c r="C3321">
        <v>6.6019287109375</v>
      </c>
      <c r="D3321">
        <v>15.2725830078125</v>
      </c>
      <c r="E3321">
        <v>0.92141748647936594</v>
      </c>
      <c r="F3321">
        <v>4.1682209968566886</v>
      </c>
      <c r="G3321">
        <v>1.053467713063583E-6</v>
      </c>
      <c r="H3321" s="15">
        <v>-999</v>
      </c>
    </row>
    <row r="3322" spans="1:8" x14ac:dyDescent="0.35">
      <c r="A3322" s="14">
        <v>71247</v>
      </c>
      <c r="B3322">
        <v>1375.636840820312</v>
      </c>
      <c r="C3322">
        <v>5.300140380859375</v>
      </c>
      <c r="D3322">
        <v>9.307708740234375</v>
      </c>
      <c r="E3322">
        <v>0.94858073194360681</v>
      </c>
      <c r="F3322">
        <v>2.9725427627563481</v>
      </c>
      <c r="G3322">
        <v>0.19825324416160581</v>
      </c>
      <c r="H3322" s="15">
        <v>-999</v>
      </c>
    </row>
    <row r="3323" spans="1:8" x14ac:dyDescent="0.35">
      <c r="A3323" s="14">
        <v>71248</v>
      </c>
      <c r="B3323">
        <v>5815.84912109375</v>
      </c>
      <c r="C3323">
        <v>0.943817138671875</v>
      </c>
      <c r="D3323">
        <v>8.742279052734375</v>
      </c>
      <c r="E3323">
        <v>0.70221008941917118</v>
      </c>
      <c r="F3323">
        <v>1.916322708129883</v>
      </c>
      <c r="G3323">
        <v>1.3038592878729101E-3</v>
      </c>
      <c r="H3323" s="15">
        <v>-999</v>
      </c>
    </row>
    <row r="3324" spans="1:8" x14ac:dyDescent="0.35">
      <c r="A3324" s="14">
        <v>71249</v>
      </c>
      <c r="B3324">
        <v>1313.192749023438</v>
      </c>
      <c r="C3324">
        <v>3.53594970703125</v>
      </c>
      <c r="D3324">
        <v>9.02239990234375</v>
      </c>
      <c r="E3324">
        <v>0.94266115400433936</v>
      </c>
      <c r="F3324">
        <v>4.4919133186340332</v>
      </c>
      <c r="G3324">
        <v>0.53181666135787964</v>
      </c>
      <c r="H3324" s="15">
        <v>-999</v>
      </c>
    </row>
    <row r="3325" spans="1:8" x14ac:dyDescent="0.35">
      <c r="A3325" s="14">
        <v>71250</v>
      </c>
      <c r="B3325">
        <v>2978.014404296875</v>
      </c>
      <c r="C3325">
        <v>7.22955322265625</v>
      </c>
      <c r="D3325">
        <v>11.33419799804688</v>
      </c>
      <c r="E3325">
        <v>0.99748367135568861</v>
      </c>
      <c r="F3325">
        <v>4.8952436447143546</v>
      </c>
      <c r="G3325">
        <v>1.7710918188095091</v>
      </c>
      <c r="H3325" s="15">
        <v>-999</v>
      </c>
    </row>
    <row r="3326" spans="1:8" x14ac:dyDescent="0.35">
      <c r="A3326" s="14">
        <v>71251</v>
      </c>
      <c r="B3326">
        <v>1244.040893554688</v>
      </c>
      <c r="C3326">
        <v>2.4630126953125</v>
      </c>
      <c r="D3326">
        <v>8.830780029296875</v>
      </c>
      <c r="E3326">
        <v>1.020752721173078</v>
      </c>
      <c r="F3326">
        <v>3.2999038696289058</v>
      </c>
      <c r="G3326">
        <v>6.7969365119934082</v>
      </c>
      <c r="H3326" s="15">
        <v>-999</v>
      </c>
    </row>
    <row r="3327" spans="1:8" x14ac:dyDescent="0.35">
      <c r="A3327" s="14">
        <v>71252</v>
      </c>
      <c r="B3327">
        <v>2591.483154296875</v>
      </c>
      <c r="C3327">
        <v>1.984466552734375</v>
      </c>
      <c r="D3327">
        <v>7.069854736328125</v>
      </c>
      <c r="E3327">
        <v>0.7586217673813368</v>
      </c>
      <c r="F3327">
        <v>3.2022829055786128</v>
      </c>
      <c r="G3327">
        <v>0.1379646360874176</v>
      </c>
      <c r="H3327" s="15">
        <v>-999</v>
      </c>
    </row>
    <row r="3328" spans="1:8" x14ac:dyDescent="0.35">
      <c r="A3328" s="14">
        <v>71253</v>
      </c>
      <c r="B3328">
        <v>2362.866455078125</v>
      </c>
      <c r="C3328">
        <v>2.873199462890625</v>
      </c>
      <c r="D3328">
        <v>5.60675048828125</v>
      </c>
      <c r="E3328">
        <v>0.74027501987097055</v>
      </c>
      <c r="F3328">
        <v>2.229004859924316</v>
      </c>
      <c r="G3328">
        <v>0.1336823254823685</v>
      </c>
      <c r="H3328" s="15">
        <v>-999</v>
      </c>
    </row>
    <row r="3329" spans="1:8" x14ac:dyDescent="0.35">
      <c r="A3329" s="14">
        <v>71254</v>
      </c>
      <c r="B3329">
        <v>1449.950073242188</v>
      </c>
      <c r="C3329">
        <v>1.286590576171875</v>
      </c>
      <c r="D3329">
        <v>4.348785400390625</v>
      </c>
      <c r="E3329">
        <v>0.71921638233986729</v>
      </c>
      <c r="F3329">
        <v>3.977015495300293</v>
      </c>
      <c r="G3329">
        <v>3.0443282127380371</v>
      </c>
      <c r="H3329" s="15">
        <v>-999</v>
      </c>
    </row>
    <row r="3330" spans="1:8" x14ac:dyDescent="0.35">
      <c r="A3330" s="14">
        <v>71255</v>
      </c>
      <c r="B3330">
        <v>1806.03369140625</v>
      </c>
      <c r="C3330">
        <v>0.345611572265625</v>
      </c>
      <c r="D3330">
        <v>4.96319580078125</v>
      </c>
      <c r="E3330">
        <v>0.6745380276661388</v>
      </c>
      <c r="F3330">
        <v>2.1912040710449219</v>
      </c>
      <c r="G3330">
        <v>0.58089303970336914</v>
      </c>
      <c r="H3330" s="15">
        <v>-999</v>
      </c>
    </row>
    <row r="3331" spans="1:8" x14ac:dyDescent="0.35">
      <c r="A3331" s="14">
        <v>71256</v>
      </c>
      <c r="B3331">
        <v>4309.45849609375</v>
      </c>
      <c r="C3331">
        <v>-2.671905517578125</v>
      </c>
      <c r="D3331">
        <v>4.176971435546875</v>
      </c>
      <c r="E3331">
        <v>0.58697920991670371</v>
      </c>
      <c r="F3331">
        <v>1.9508199691772461</v>
      </c>
      <c r="G3331">
        <v>0</v>
      </c>
      <c r="H3331" s="15">
        <v>-999</v>
      </c>
    </row>
    <row r="3332" spans="1:8" x14ac:dyDescent="0.35">
      <c r="A3332" s="14">
        <v>71257</v>
      </c>
      <c r="B3332">
        <v>3353.193115234375</v>
      </c>
      <c r="C3332">
        <v>1.841094970703125</v>
      </c>
      <c r="D3332">
        <v>6.223236083984375</v>
      </c>
      <c r="E3332">
        <v>0.66921460947532452</v>
      </c>
      <c r="F3332">
        <v>3.8837976455688481</v>
      </c>
      <c r="G3332">
        <v>1.7977744340896611</v>
      </c>
      <c r="H3332" s="15">
        <v>-999</v>
      </c>
    </row>
    <row r="3333" spans="1:8" x14ac:dyDescent="0.35">
      <c r="A3333" s="14">
        <v>71258</v>
      </c>
      <c r="B3333">
        <v>2944.98681640625</v>
      </c>
      <c r="C3333">
        <v>0.82037353515625</v>
      </c>
      <c r="D3333">
        <v>7.90814208984375</v>
      </c>
      <c r="E3333">
        <v>0.75935033376248495</v>
      </c>
      <c r="F3333">
        <v>4.4636545181274414</v>
      </c>
      <c r="G3333">
        <v>0.83654385805130005</v>
      </c>
      <c r="H3333" s="15">
        <v>-999</v>
      </c>
    </row>
    <row r="3334" spans="1:8" x14ac:dyDescent="0.35">
      <c r="A3334" s="14">
        <v>71259</v>
      </c>
      <c r="B3334">
        <v>6546.0791015625</v>
      </c>
      <c r="C3334">
        <v>-0.61907958984375</v>
      </c>
      <c r="D3334">
        <v>11.4268798828125</v>
      </c>
      <c r="E3334">
        <v>0.67127817733144968</v>
      </c>
      <c r="F3334">
        <v>2.629399299621582</v>
      </c>
      <c r="G3334">
        <v>0</v>
      </c>
      <c r="H3334" s="15">
        <v>-999</v>
      </c>
    </row>
    <row r="3335" spans="1:8" x14ac:dyDescent="0.35">
      <c r="A3335" s="14">
        <v>71260</v>
      </c>
      <c r="B3335">
        <v>2286.48876953125</v>
      </c>
      <c r="C3335">
        <v>-1.600860595703125</v>
      </c>
      <c r="D3335">
        <v>5.02880859375</v>
      </c>
      <c r="E3335">
        <v>0.6462690335673712</v>
      </c>
      <c r="F3335">
        <v>2.4198436737060551</v>
      </c>
      <c r="G3335">
        <v>4.0093474090099328E-2</v>
      </c>
      <c r="H3335" s="15">
        <v>-999</v>
      </c>
    </row>
    <row r="3336" spans="1:8" x14ac:dyDescent="0.35">
      <c r="A3336" s="14">
        <v>71261</v>
      </c>
      <c r="B3336">
        <v>1533.035766601562</v>
      </c>
      <c r="C3336">
        <v>4.957366943359375</v>
      </c>
      <c r="D3336">
        <v>7.041748046875</v>
      </c>
      <c r="E3336">
        <v>0.86881050117623249</v>
      </c>
      <c r="F3336">
        <v>3.553499698638916</v>
      </c>
      <c r="G3336">
        <v>1.878862857818604</v>
      </c>
      <c r="H3336" s="15">
        <v>-999</v>
      </c>
    </row>
    <row r="3337" spans="1:8" x14ac:dyDescent="0.35">
      <c r="A3337" s="14">
        <v>71262</v>
      </c>
      <c r="B3337">
        <v>1673.405395507812</v>
      </c>
      <c r="C3337">
        <v>3.20269775390625</v>
      </c>
      <c r="D3337">
        <v>7.613433837890625</v>
      </c>
      <c r="E3337">
        <v>0.87923292258249919</v>
      </c>
      <c r="F3337">
        <v>2.3295621871948242</v>
      </c>
      <c r="G3337">
        <v>8.2162432372570038E-2</v>
      </c>
      <c r="H3337" s="15">
        <v>-999</v>
      </c>
    </row>
    <row r="3338" spans="1:8" x14ac:dyDescent="0.35">
      <c r="A3338" s="14">
        <v>71263</v>
      </c>
      <c r="B3338">
        <v>1154.761596679688</v>
      </c>
      <c r="C3338">
        <v>4.278472900390625</v>
      </c>
      <c r="D3338">
        <v>6.58563232421875</v>
      </c>
      <c r="E3338">
        <v>0.86684582182684322</v>
      </c>
      <c r="F3338">
        <v>2.9329061508178711</v>
      </c>
      <c r="G3338">
        <v>2.25904393196106</v>
      </c>
      <c r="H3338" s="15">
        <v>-999</v>
      </c>
    </row>
    <row r="3339" spans="1:8" x14ac:dyDescent="0.35">
      <c r="A3339" s="14">
        <v>71264</v>
      </c>
      <c r="B3339">
        <v>1395.762939453125</v>
      </c>
      <c r="C3339">
        <v>4.05914306640625</v>
      </c>
      <c r="D3339">
        <v>8.77557373046875</v>
      </c>
      <c r="E3339">
        <v>0.92049857795850742</v>
      </c>
      <c r="F3339">
        <v>4.1667532920837402</v>
      </c>
      <c r="G3339">
        <v>12.478281021118161</v>
      </c>
      <c r="H3339" s="15">
        <v>-999</v>
      </c>
    </row>
    <row r="3340" spans="1:8" x14ac:dyDescent="0.35">
      <c r="A3340" s="14">
        <v>71265</v>
      </c>
      <c r="B3340">
        <v>4638.19140625</v>
      </c>
      <c r="C3340">
        <v>0.99603271484375</v>
      </c>
      <c r="D3340">
        <v>5.5703125</v>
      </c>
      <c r="E3340">
        <v>0.70087904158570991</v>
      </c>
      <c r="F3340">
        <v>2.9890575408935551</v>
      </c>
      <c r="G3340">
        <v>0.95233398675918579</v>
      </c>
      <c r="H3340" s="15">
        <v>-999</v>
      </c>
    </row>
    <row r="3341" spans="1:8" x14ac:dyDescent="0.35">
      <c r="A3341" s="14">
        <v>71266</v>
      </c>
      <c r="B3341">
        <v>7119.9423828125</v>
      </c>
      <c r="C3341">
        <v>-0.733978271484375</v>
      </c>
      <c r="D3341">
        <v>6.430450439453125</v>
      </c>
      <c r="E3341">
        <v>0.59594872211700856</v>
      </c>
      <c r="F3341">
        <v>3.496982097625732</v>
      </c>
      <c r="G3341">
        <v>0</v>
      </c>
      <c r="H3341" s="15">
        <v>-999</v>
      </c>
    </row>
    <row r="3342" spans="1:8" x14ac:dyDescent="0.35">
      <c r="A3342" s="14">
        <v>71267</v>
      </c>
      <c r="B3342">
        <v>6191.54296875</v>
      </c>
      <c r="C3342">
        <v>-1.346405029296875</v>
      </c>
      <c r="D3342">
        <v>3.35223388671875</v>
      </c>
      <c r="E3342">
        <v>0.51791633506093737</v>
      </c>
      <c r="F3342">
        <v>2.7372970581054692</v>
      </c>
      <c r="G3342">
        <v>0</v>
      </c>
      <c r="H3342" s="15">
        <v>-999</v>
      </c>
    </row>
    <row r="3343" spans="1:8" x14ac:dyDescent="0.35">
      <c r="A3343" s="14">
        <v>71268</v>
      </c>
      <c r="B3343">
        <v>8708.90234375</v>
      </c>
      <c r="C3343">
        <v>-3.564453125</v>
      </c>
      <c r="D3343">
        <v>0.89776611328125</v>
      </c>
      <c r="E3343">
        <v>0.35626454165866311</v>
      </c>
      <c r="F3343">
        <v>5.2791237831115723</v>
      </c>
      <c r="G3343">
        <v>1.053467713063583E-6</v>
      </c>
      <c r="H3343" s="15">
        <v>-999</v>
      </c>
    </row>
    <row r="3344" spans="1:8" x14ac:dyDescent="0.35">
      <c r="A3344" s="14">
        <v>71269</v>
      </c>
      <c r="B3344">
        <v>9166.650390625</v>
      </c>
      <c r="C3344">
        <v>-7.770751953125</v>
      </c>
      <c r="D3344">
        <v>2.060943603515625</v>
      </c>
      <c r="E3344">
        <v>0.32679758493593192</v>
      </c>
      <c r="F3344">
        <v>5.1326913833618164</v>
      </c>
      <c r="G3344">
        <v>1.053467713063583E-6</v>
      </c>
      <c r="H3344" s="15">
        <v>-999</v>
      </c>
    </row>
    <row r="3345" spans="1:8" x14ac:dyDescent="0.35">
      <c r="A3345" s="14">
        <v>71270</v>
      </c>
      <c r="B3345">
        <v>8182.00146484375</v>
      </c>
      <c r="C3345">
        <v>-10.78829956054688</v>
      </c>
      <c r="D3345">
        <v>3.665679931640625</v>
      </c>
      <c r="E3345">
        <v>0.37331929971836297</v>
      </c>
      <c r="F3345">
        <v>3.4591813087463379</v>
      </c>
      <c r="G3345">
        <v>2.755199670791626</v>
      </c>
      <c r="H3345" s="15">
        <v>-999</v>
      </c>
    </row>
    <row r="3346" spans="1:8" x14ac:dyDescent="0.35">
      <c r="A3346" s="14">
        <v>71271</v>
      </c>
      <c r="B3346">
        <v>3633.93115234375</v>
      </c>
      <c r="C3346">
        <v>0.1414794921875</v>
      </c>
      <c r="D3346">
        <v>3.853118896484375</v>
      </c>
      <c r="E3346">
        <v>0.68097015717228204</v>
      </c>
      <c r="F3346">
        <v>2.2348766326904301</v>
      </c>
      <c r="G3346">
        <v>4.2354006767272949</v>
      </c>
      <c r="H3346" s="15">
        <v>-999</v>
      </c>
    </row>
    <row r="3347" spans="1:8" x14ac:dyDescent="0.35">
      <c r="A3347" s="14">
        <v>71272</v>
      </c>
      <c r="B3347">
        <v>5448.41162109375</v>
      </c>
      <c r="C3347">
        <v>2.2237548828125</v>
      </c>
      <c r="D3347">
        <v>8.797454833984375</v>
      </c>
      <c r="E3347">
        <v>0.74865395573041693</v>
      </c>
      <c r="F3347">
        <v>5.2552685737609863</v>
      </c>
      <c r="G3347">
        <v>1.616758346557617</v>
      </c>
      <c r="H3347" s="15">
        <v>-999</v>
      </c>
    </row>
    <row r="3348" spans="1:8" x14ac:dyDescent="0.35">
      <c r="A3348" s="14">
        <v>71273</v>
      </c>
      <c r="B3348">
        <v>5921.64208984375</v>
      </c>
      <c r="C3348">
        <v>1.6065673828125</v>
      </c>
      <c r="D3348">
        <v>11.158203125</v>
      </c>
      <c r="E3348">
        <v>0.80051609894570619</v>
      </c>
      <c r="F3348">
        <v>4.5392560958862296</v>
      </c>
      <c r="G3348">
        <v>1.4588114572688939E-3</v>
      </c>
      <c r="H3348" s="15">
        <v>-999</v>
      </c>
    </row>
    <row r="3349" spans="1:8" x14ac:dyDescent="0.35">
      <c r="A3349" s="14">
        <v>71274</v>
      </c>
      <c r="B3349">
        <v>3614.32177734375</v>
      </c>
      <c r="C3349">
        <v>8.240753173828125</v>
      </c>
      <c r="D3349">
        <v>12.363037109375</v>
      </c>
      <c r="E3349">
        <v>1.027707842545196</v>
      </c>
      <c r="F3349">
        <v>6.3210301399230957</v>
      </c>
      <c r="G3349">
        <v>1.0331829078495501E-2</v>
      </c>
      <c r="H3349" s="15">
        <v>-999</v>
      </c>
    </row>
    <row r="3350" spans="1:8" x14ac:dyDescent="0.35">
      <c r="A3350" s="14">
        <v>71275</v>
      </c>
      <c r="B3350">
        <v>3247.39990234375</v>
      </c>
      <c r="C3350">
        <v>9.176971435546875</v>
      </c>
      <c r="D3350">
        <v>13.18362426757812</v>
      </c>
      <c r="E3350">
        <v>1.15134427694776</v>
      </c>
      <c r="F3350">
        <v>6.8810691833496094</v>
      </c>
      <c r="G3350">
        <v>2.3937125205993648</v>
      </c>
      <c r="H3350" s="15">
        <v>-999</v>
      </c>
    </row>
    <row r="3351" spans="1:8" x14ac:dyDescent="0.35">
      <c r="A3351" s="14">
        <v>71276</v>
      </c>
      <c r="B3351">
        <v>8251.669921875</v>
      </c>
      <c r="C3351">
        <v>7.500152587890625</v>
      </c>
      <c r="D3351">
        <v>15.13616943359375</v>
      </c>
      <c r="E3351">
        <v>1.110216738941801</v>
      </c>
      <c r="F3351">
        <v>6.885106086730957</v>
      </c>
      <c r="G3351">
        <v>7.0035452842712402</v>
      </c>
      <c r="H3351" s="15">
        <v>-999</v>
      </c>
    </row>
    <row r="3352" spans="1:8" x14ac:dyDescent="0.35">
      <c r="A3352" s="14">
        <v>71277</v>
      </c>
      <c r="B3352">
        <v>4332.68115234375</v>
      </c>
      <c r="C3352">
        <v>5.379913330078125</v>
      </c>
      <c r="D3352">
        <v>9.590972900390625</v>
      </c>
      <c r="E3352">
        <v>0.91072382709381761</v>
      </c>
      <c r="F3352">
        <v>2.0381660461425781</v>
      </c>
      <c r="G3352">
        <v>1.301642894744873</v>
      </c>
      <c r="H3352" s="15">
        <v>-999</v>
      </c>
    </row>
    <row r="3353" spans="1:8" x14ac:dyDescent="0.35">
      <c r="A3353" s="14">
        <v>71278</v>
      </c>
      <c r="B3353">
        <v>1570.1923828125</v>
      </c>
      <c r="C3353">
        <v>4.595611572265625</v>
      </c>
      <c r="D3353">
        <v>6.23468017578125</v>
      </c>
      <c r="E3353">
        <v>0.84731738538535206</v>
      </c>
      <c r="F3353">
        <v>2.2187290191650391</v>
      </c>
      <c r="G3353">
        <v>4.1600432395935059</v>
      </c>
      <c r="H3353" s="15">
        <v>-999</v>
      </c>
    </row>
    <row r="3354" spans="1:8" x14ac:dyDescent="0.35">
      <c r="A3354" s="14">
        <v>71279</v>
      </c>
      <c r="B3354">
        <v>7698.44970703125</v>
      </c>
      <c r="C3354">
        <v>2.94915771484375</v>
      </c>
      <c r="D3354">
        <v>9.54931640625</v>
      </c>
      <c r="E3354">
        <v>0.83816266193150735</v>
      </c>
      <c r="F3354">
        <v>1.3526134490966799</v>
      </c>
      <c r="G3354">
        <v>6.9422222441062331E-4</v>
      </c>
      <c r="H3354" s="15">
        <v>-999</v>
      </c>
    </row>
    <row r="3355" spans="1:8" x14ac:dyDescent="0.35">
      <c r="A3355" s="14">
        <v>71280</v>
      </c>
      <c r="B3355">
        <v>3273.7197265625</v>
      </c>
      <c r="C3355">
        <v>2.361419677734375</v>
      </c>
      <c r="D3355">
        <v>6.710601806640625</v>
      </c>
      <c r="E3355">
        <v>0.78320967884417803</v>
      </c>
      <c r="F3355">
        <v>1.5768499374389651</v>
      </c>
      <c r="G3355">
        <v>1.326191797852516E-2</v>
      </c>
      <c r="H3355" s="15">
        <v>-999</v>
      </c>
    </row>
    <row r="3356" spans="1:8" x14ac:dyDescent="0.35">
      <c r="A3356" s="14">
        <v>71281</v>
      </c>
      <c r="B3356">
        <v>3103.41796875</v>
      </c>
      <c r="C3356">
        <v>4.965911865234375</v>
      </c>
      <c r="D3356">
        <v>7.169830322265625</v>
      </c>
      <c r="E3356">
        <v>0.82908113723966781</v>
      </c>
      <c r="F3356">
        <v>2.5163640975952148</v>
      </c>
      <c r="G3356">
        <v>0.20574080944061279</v>
      </c>
      <c r="H3356" s="15">
        <v>-999</v>
      </c>
    </row>
    <row r="3357" spans="1:8" x14ac:dyDescent="0.35">
      <c r="A3357" s="14">
        <v>71282</v>
      </c>
      <c r="B3357">
        <v>4545.2998046875</v>
      </c>
      <c r="C3357">
        <v>3.256805419921875</v>
      </c>
      <c r="D3357">
        <v>9.2119140625</v>
      </c>
      <c r="E3357">
        <v>0.77665154560465088</v>
      </c>
      <c r="F3357">
        <v>3.0716314315795898</v>
      </c>
      <c r="G3357">
        <v>5.1678270101547241E-2</v>
      </c>
      <c r="H3357" s="15">
        <v>-999</v>
      </c>
    </row>
    <row r="3358" spans="1:8" x14ac:dyDescent="0.35">
      <c r="A3358" s="14">
        <v>71283</v>
      </c>
      <c r="B3358">
        <v>1763.2001953125</v>
      </c>
      <c r="C3358">
        <v>2.60638427734375</v>
      </c>
      <c r="D3358">
        <v>9.695098876953125</v>
      </c>
      <c r="E3358">
        <v>0.92308610497900356</v>
      </c>
      <c r="F3358">
        <v>3.6936931610107422</v>
      </c>
      <c r="G3358">
        <v>1.485549211502075</v>
      </c>
      <c r="H3358" s="15">
        <v>-999</v>
      </c>
    </row>
    <row r="3359" spans="1:8" x14ac:dyDescent="0.35">
      <c r="A3359" s="14">
        <v>71284</v>
      </c>
      <c r="B3359">
        <v>3303.135009765625</v>
      </c>
      <c r="C3359">
        <v>9.123809814453125</v>
      </c>
      <c r="D3359">
        <v>11.04678344726562</v>
      </c>
      <c r="E3359">
        <v>1.0865196872652869</v>
      </c>
      <c r="F3359">
        <v>5.0736045837402344</v>
      </c>
      <c r="G3359">
        <v>0.4402661919593811</v>
      </c>
      <c r="H3359" s="15">
        <v>-999</v>
      </c>
    </row>
    <row r="3360" spans="1:8" x14ac:dyDescent="0.35">
      <c r="A3360" s="14">
        <v>71285</v>
      </c>
      <c r="B3360">
        <v>1571.741455078125</v>
      </c>
      <c r="C3360">
        <v>5.981903076171875</v>
      </c>
      <c r="D3360">
        <v>10.82601928710938</v>
      </c>
      <c r="E3360">
        <v>1.1108958689696911</v>
      </c>
      <c r="F3360">
        <v>8.5545787811279297</v>
      </c>
      <c r="G3360">
        <v>17.703989028930661</v>
      </c>
      <c r="H3360" s="15">
        <v>-999</v>
      </c>
    </row>
    <row r="3361" spans="1:8" x14ac:dyDescent="0.35">
      <c r="A3361" s="14">
        <v>71286</v>
      </c>
      <c r="B3361">
        <v>4000.85302734375</v>
      </c>
      <c r="C3361">
        <v>3.889190673828125</v>
      </c>
      <c r="D3361">
        <v>8.61627197265625</v>
      </c>
      <c r="E3361">
        <v>0.7830027144272238</v>
      </c>
      <c r="F3361">
        <v>6.0898218154907227</v>
      </c>
      <c r="G3361">
        <v>0.61444669961929321</v>
      </c>
      <c r="H3361" s="15">
        <v>-999</v>
      </c>
    </row>
    <row r="3362" spans="1:8" x14ac:dyDescent="0.35">
      <c r="A3362" s="14">
        <v>71287</v>
      </c>
      <c r="B3362">
        <v>9780.2509765625</v>
      </c>
      <c r="C3362">
        <v>0.85076904296875</v>
      </c>
      <c r="D3362">
        <v>10.03250122070312</v>
      </c>
      <c r="E3362">
        <v>0.71626465019864827</v>
      </c>
      <c r="F3362">
        <v>1.644743919372559</v>
      </c>
      <c r="G3362">
        <v>1.053467713063583E-6</v>
      </c>
      <c r="H3362" s="15">
        <v>-999</v>
      </c>
    </row>
    <row r="3363" spans="1:8" x14ac:dyDescent="0.35">
      <c r="A3363" s="14">
        <v>71288</v>
      </c>
      <c r="B3363">
        <v>12867.8603515625</v>
      </c>
      <c r="C3363">
        <v>-0.97418212890625</v>
      </c>
      <c r="D3363">
        <v>12.89102172851562</v>
      </c>
      <c r="E3363">
        <v>0.6164829417432991</v>
      </c>
      <c r="F3363">
        <v>3.395323753356934</v>
      </c>
      <c r="G3363">
        <v>1.053467713063583E-6</v>
      </c>
      <c r="H3363" s="15">
        <v>-999</v>
      </c>
    </row>
    <row r="3364" spans="1:8" x14ac:dyDescent="0.35">
      <c r="A3364" s="14">
        <v>71289</v>
      </c>
      <c r="B3364">
        <v>13031.9677734375</v>
      </c>
      <c r="C3364">
        <v>0.229766845703125</v>
      </c>
      <c r="D3364">
        <v>15.85263061523438</v>
      </c>
      <c r="E3364">
        <v>0.65448877557181362</v>
      </c>
      <c r="F3364">
        <v>2.9222631454467769</v>
      </c>
      <c r="G3364">
        <v>1.053467713063583E-6</v>
      </c>
      <c r="H3364" s="15">
        <v>-999</v>
      </c>
    </row>
    <row r="3365" spans="1:8" x14ac:dyDescent="0.35">
      <c r="A3365" s="14">
        <v>71290</v>
      </c>
      <c r="B3365">
        <v>12852.376953125</v>
      </c>
      <c r="C3365">
        <v>3.2254638671875</v>
      </c>
      <c r="D3365">
        <v>16.258758544921879</v>
      </c>
      <c r="E3365">
        <v>0.87559924521953136</v>
      </c>
      <c r="F3365">
        <v>3.7586517333984379</v>
      </c>
      <c r="G3365">
        <v>1.053467713063583E-6</v>
      </c>
      <c r="H3365" s="15">
        <v>-999</v>
      </c>
    </row>
    <row r="3366" spans="1:8" x14ac:dyDescent="0.35">
      <c r="A3366" s="14">
        <v>71291</v>
      </c>
      <c r="B3366">
        <v>10841.7939453125</v>
      </c>
      <c r="C3366">
        <v>4.365814208984375</v>
      </c>
      <c r="D3366">
        <v>13.79385375976562</v>
      </c>
      <c r="E3366">
        <v>0.9013746163180778</v>
      </c>
      <c r="F3366">
        <v>3.540655136108398</v>
      </c>
      <c r="G3366">
        <v>6.2396418070420623E-4</v>
      </c>
      <c r="H3366" s="15">
        <v>-999</v>
      </c>
    </row>
    <row r="3367" spans="1:8" x14ac:dyDescent="0.35">
      <c r="A3367" s="14">
        <v>71292</v>
      </c>
      <c r="B3367">
        <v>8721.8037109375</v>
      </c>
      <c r="C3367">
        <v>3.980316162109375</v>
      </c>
      <c r="D3367">
        <v>14.73733520507812</v>
      </c>
      <c r="E3367">
        <v>0.98811551647311124</v>
      </c>
      <c r="F3367">
        <v>5.2769217491149902</v>
      </c>
      <c r="G3367">
        <v>0.21440625190734861</v>
      </c>
      <c r="H3367" s="15">
        <v>-999</v>
      </c>
    </row>
    <row r="3368" spans="1:8" x14ac:dyDescent="0.35">
      <c r="A3368" s="14">
        <v>71293</v>
      </c>
      <c r="B3368">
        <v>13019.06640625</v>
      </c>
      <c r="C3368">
        <v>2.0262451171875</v>
      </c>
      <c r="D3368">
        <v>11.66326904296875</v>
      </c>
      <c r="E3368">
        <v>0.73171823877840902</v>
      </c>
      <c r="F3368">
        <v>3.2030172348022461</v>
      </c>
      <c r="G3368">
        <v>0</v>
      </c>
      <c r="H3368" s="15">
        <v>-999</v>
      </c>
    </row>
    <row r="3369" spans="1:8" x14ac:dyDescent="0.35">
      <c r="A3369" s="14">
        <v>71294</v>
      </c>
      <c r="B3369">
        <v>6181.73828125</v>
      </c>
      <c r="C3369">
        <v>3.892974853515625</v>
      </c>
      <c r="D3369">
        <v>10.45632934570312</v>
      </c>
      <c r="E3369">
        <v>0.71025567578621507</v>
      </c>
      <c r="F3369">
        <v>6.9790573120117188</v>
      </c>
      <c r="G3369">
        <v>0.2037680447101593</v>
      </c>
      <c r="H3369" s="15">
        <v>-999</v>
      </c>
    </row>
    <row r="3370" spans="1:8" x14ac:dyDescent="0.35">
      <c r="A3370" s="14">
        <v>71295</v>
      </c>
      <c r="B3370">
        <v>8566.46875</v>
      </c>
      <c r="C3370">
        <v>2.42218017578125</v>
      </c>
      <c r="D3370">
        <v>9.510772705078125</v>
      </c>
      <c r="E3370">
        <v>0.75302913482469014</v>
      </c>
      <c r="F3370">
        <v>7.2264142036437988</v>
      </c>
      <c r="G3370">
        <v>4.3837685585021973</v>
      </c>
      <c r="H3370" s="15">
        <v>-999</v>
      </c>
    </row>
    <row r="3371" spans="1:8" x14ac:dyDescent="0.35">
      <c r="A3371" s="14">
        <v>71296</v>
      </c>
      <c r="B3371">
        <v>7313.4658203125</v>
      </c>
      <c r="C3371">
        <v>-0.1671142578125</v>
      </c>
      <c r="D3371">
        <v>9.562835693359375</v>
      </c>
      <c r="E3371">
        <v>0.68675471241930197</v>
      </c>
      <c r="F3371">
        <v>1.770991325378418</v>
      </c>
      <c r="G3371">
        <v>0.1386633217334747</v>
      </c>
      <c r="H3371" s="15">
        <v>-999</v>
      </c>
    </row>
    <row r="3372" spans="1:8" x14ac:dyDescent="0.35">
      <c r="A3372" s="14">
        <v>71297</v>
      </c>
      <c r="B3372">
        <v>8858.560546875</v>
      </c>
      <c r="C3372">
        <v>-1.50592041015625</v>
      </c>
      <c r="D3372">
        <v>9.54620361328125</v>
      </c>
      <c r="E3372">
        <v>0.62626021691065759</v>
      </c>
      <c r="F3372">
        <v>2.5093908309936519</v>
      </c>
      <c r="G3372">
        <v>6.2396418070420623E-4</v>
      </c>
      <c r="H3372" s="15">
        <v>-999</v>
      </c>
    </row>
    <row r="3373" spans="1:8" x14ac:dyDescent="0.35">
      <c r="A3373" s="14">
        <v>71298</v>
      </c>
      <c r="B3373">
        <v>15143.7001953125</v>
      </c>
      <c r="C3373">
        <v>-0.827972412109375</v>
      </c>
      <c r="D3373">
        <v>13.13156127929688</v>
      </c>
      <c r="E3373">
        <v>0.68019908695461451</v>
      </c>
      <c r="F3373">
        <v>3.3542203903198242</v>
      </c>
      <c r="G3373">
        <v>1.053467713063583E-6</v>
      </c>
      <c r="H3373" s="15">
        <v>-999</v>
      </c>
    </row>
    <row r="3374" spans="1:8" x14ac:dyDescent="0.35">
      <c r="A3374" s="14">
        <v>71299</v>
      </c>
      <c r="B3374">
        <v>5738.439453125</v>
      </c>
      <c r="C3374">
        <v>3.57012939453125</v>
      </c>
      <c r="D3374">
        <v>13.359619140625</v>
      </c>
      <c r="E3374">
        <v>0.88003748107571478</v>
      </c>
      <c r="F3374">
        <v>3.94141674041748</v>
      </c>
      <c r="G3374">
        <v>1.533029600977898E-2</v>
      </c>
      <c r="H3374" s="15">
        <v>-999</v>
      </c>
    </row>
    <row r="3375" spans="1:8" x14ac:dyDescent="0.35">
      <c r="A3375" s="14">
        <v>71300</v>
      </c>
      <c r="B3375">
        <v>5361.712890625</v>
      </c>
      <c r="C3375">
        <v>6.551605224609375</v>
      </c>
      <c r="D3375">
        <v>13.20343017578125</v>
      </c>
      <c r="E3375">
        <v>1.0326580301569399</v>
      </c>
      <c r="F3375">
        <v>4.7036709785461426</v>
      </c>
      <c r="G3375">
        <v>8.310733363032341E-3</v>
      </c>
      <c r="H3375" s="15">
        <v>-999</v>
      </c>
    </row>
    <row r="3376" spans="1:8" x14ac:dyDescent="0.35">
      <c r="A3376" s="14">
        <v>71301</v>
      </c>
      <c r="B3376">
        <v>8155.16552734375</v>
      </c>
      <c r="C3376">
        <v>6.169891357421875</v>
      </c>
      <c r="D3376">
        <v>14.71441650390625</v>
      </c>
      <c r="E3376">
        <v>1.025264883907455</v>
      </c>
      <c r="F3376">
        <v>4.0327987670898438</v>
      </c>
      <c r="G3376">
        <v>2.2240804508328441E-2</v>
      </c>
      <c r="H3376" s="15">
        <v>-999</v>
      </c>
    </row>
    <row r="3377" spans="1:8" x14ac:dyDescent="0.35">
      <c r="A3377" s="14">
        <v>71302</v>
      </c>
      <c r="B3377">
        <v>8688.775390625</v>
      </c>
      <c r="C3377">
        <v>10.01824951171875</v>
      </c>
      <c r="D3377">
        <v>18.8985595703125</v>
      </c>
      <c r="E3377">
        <v>1.105503792637808</v>
      </c>
      <c r="F3377">
        <v>4.8901057243347168</v>
      </c>
      <c r="G3377">
        <v>1.3852193355560301</v>
      </c>
      <c r="H3377" s="15">
        <v>-999</v>
      </c>
    </row>
    <row r="3378" spans="1:8" x14ac:dyDescent="0.35">
      <c r="A3378" s="14">
        <v>71303</v>
      </c>
      <c r="B3378">
        <v>6818.560546875</v>
      </c>
      <c r="C3378">
        <v>6.137603759765625</v>
      </c>
      <c r="D3378">
        <v>11.73095703125</v>
      </c>
      <c r="E3378">
        <v>0.92705836786575668</v>
      </c>
      <c r="F3378">
        <v>6.7027082443237296</v>
      </c>
      <c r="G3378">
        <v>1.1338902711868291</v>
      </c>
      <c r="H3378" s="15">
        <v>-999</v>
      </c>
    </row>
    <row r="3379" spans="1:8" x14ac:dyDescent="0.35">
      <c r="A3379" s="14">
        <v>71304</v>
      </c>
      <c r="B3379">
        <v>8498.8642578125</v>
      </c>
      <c r="C3379">
        <v>6.551605224609375</v>
      </c>
      <c r="D3379">
        <v>12.543212890625</v>
      </c>
      <c r="E3379">
        <v>0.94084777194198532</v>
      </c>
      <c r="F3379">
        <v>5.2633428573608398</v>
      </c>
      <c r="G3379">
        <v>1.259888887405396</v>
      </c>
      <c r="H3379" s="15">
        <v>-999</v>
      </c>
    </row>
    <row r="3380" spans="1:8" x14ac:dyDescent="0.35">
      <c r="A3380" s="14">
        <v>71305</v>
      </c>
      <c r="B3380">
        <v>2580.64501953125</v>
      </c>
      <c r="C3380">
        <v>5.977142333984375</v>
      </c>
      <c r="D3380">
        <v>11.4112548828125</v>
      </c>
      <c r="E3380">
        <v>1.078233550088024</v>
      </c>
      <c r="F3380">
        <v>5.9936685562133789</v>
      </c>
      <c r="G3380">
        <v>0.97643852233886719</v>
      </c>
      <c r="H3380" s="15">
        <v>-999</v>
      </c>
    </row>
    <row r="3381" spans="1:8" x14ac:dyDescent="0.35">
      <c r="A3381" s="14">
        <v>71306</v>
      </c>
      <c r="B3381">
        <v>3744.885498046875</v>
      </c>
      <c r="C3381">
        <v>5.058013916015625</v>
      </c>
      <c r="D3381">
        <v>14.20831298828125</v>
      </c>
      <c r="E3381">
        <v>1.149601203302733</v>
      </c>
      <c r="F3381">
        <v>6.3213973045349121</v>
      </c>
      <c r="G3381">
        <v>1.799879670143127</v>
      </c>
      <c r="H3381" s="15">
        <v>-999</v>
      </c>
    </row>
    <row r="3382" spans="1:8" x14ac:dyDescent="0.35">
      <c r="A3382" s="14">
        <v>71307</v>
      </c>
      <c r="B3382">
        <v>11731.4873046875</v>
      </c>
      <c r="C3382">
        <v>4.0145263671875</v>
      </c>
      <c r="D3382">
        <v>11.43624877929688</v>
      </c>
      <c r="E3382">
        <v>0.79521498222764686</v>
      </c>
      <c r="F3382">
        <v>7.2154040336608887</v>
      </c>
      <c r="G3382">
        <v>2.4813511371612549</v>
      </c>
      <c r="H3382" s="15">
        <v>-999</v>
      </c>
    </row>
    <row r="3383" spans="1:8" x14ac:dyDescent="0.35">
      <c r="A3383" s="14">
        <v>71308</v>
      </c>
      <c r="B3383">
        <v>10290.6376953125</v>
      </c>
      <c r="C3383">
        <v>6.53070068359375</v>
      </c>
      <c r="D3383">
        <v>12.36825561523438</v>
      </c>
      <c r="E3383">
        <v>0.9134338615748776</v>
      </c>
      <c r="F3383">
        <v>8.5593500137329102</v>
      </c>
      <c r="G3383">
        <v>8.4240484237670898</v>
      </c>
      <c r="H3383" s="15">
        <v>-999</v>
      </c>
    </row>
    <row r="3384" spans="1:8" x14ac:dyDescent="0.35">
      <c r="A3384" s="14">
        <v>71309</v>
      </c>
      <c r="B3384">
        <v>4122.12744140625</v>
      </c>
      <c r="C3384">
        <v>5.170074462890625</v>
      </c>
      <c r="D3384">
        <v>13.7813720703125</v>
      </c>
      <c r="E3384">
        <v>1.0643427162620691</v>
      </c>
      <c r="F3384">
        <v>3.8423271179199219</v>
      </c>
      <c r="G3384">
        <v>0.51692205667495728</v>
      </c>
      <c r="H3384" s="15">
        <v>-999</v>
      </c>
    </row>
    <row r="3385" spans="1:8" x14ac:dyDescent="0.35">
      <c r="A3385" s="14">
        <v>71310</v>
      </c>
      <c r="B3385">
        <v>6998.15087890625</v>
      </c>
      <c r="C3385">
        <v>3.558746337890625</v>
      </c>
      <c r="D3385">
        <v>13.86468505859375</v>
      </c>
      <c r="E3385">
        <v>1.0085716456073179</v>
      </c>
      <c r="F3385">
        <v>3.6892890930175781</v>
      </c>
      <c r="G3385">
        <v>4.2648053169250488</v>
      </c>
      <c r="H3385" s="15">
        <v>-999</v>
      </c>
    </row>
    <row r="3386" spans="1:8" x14ac:dyDescent="0.35">
      <c r="A3386" s="14">
        <v>71311</v>
      </c>
      <c r="B3386">
        <v>7097.7509765625</v>
      </c>
      <c r="C3386">
        <v>2.451629638671875</v>
      </c>
      <c r="D3386">
        <v>11.35604858398438</v>
      </c>
      <c r="E3386">
        <v>0.87463851807675075</v>
      </c>
      <c r="F3386">
        <v>4.2871284484863281</v>
      </c>
      <c r="G3386">
        <v>2.9974818229675289</v>
      </c>
      <c r="H3386" s="15">
        <v>-999</v>
      </c>
    </row>
    <row r="3387" spans="1:8" x14ac:dyDescent="0.35">
      <c r="A3387" s="14">
        <v>71312</v>
      </c>
      <c r="B3387">
        <v>7313.4658203125</v>
      </c>
      <c r="C3387">
        <v>3.0460205078125</v>
      </c>
      <c r="D3387">
        <v>8.945343017578125</v>
      </c>
      <c r="E3387">
        <v>0.80113163583432501</v>
      </c>
      <c r="F3387">
        <v>6.212766170501709</v>
      </c>
      <c r="G3387">
        <v>2.9778976440429692</v>
      </c>
      <c r="H3387" s="15">
        <v>-999</v>
      </c>
    </row>
    <row r="3388" spans="1:8" x14ac:dyDescent="0.35">
      <c r="A3388" s="14">
        <v>71313</v>
      </c>
      <c r="B3388">
        <v>9247.15625</v>
      </c>
      <c r="C3388">
        <v>2.98809814453125</v>
      </c>
      <c r="D3388">
        <v>9.170257568359375</v>
      </c>
      <c r="E3388">
        <v>0.77574391902200601</v>
      </c>
      <c r="F3388">
        <v>4.0988583564758301</v>
      </c>
      <c r="G3388">
        <v>2.0267560482025151</v>
      </c>
      <c r="H3388" s="15">
        <v>-999</v>
      </c>
    </row>
    <row r="3389" spans="1:8" x14ac:dyDescent="0.35">
      <c r="A3389" s="14">
        <v>71314</v>
      </c>
      <c r="B3389">
        <v>11102.921875</v>
      </c>
      <c r="C3389">
        <v>2.46112060546875</v>
      </c>
      <c r="D3389">
        <v>10.42718505859375</v>
      </c>
      <c r="E3389">
        <v>0.75553664525659658</v>
      </c>
      <c r="F3389">
        <v>8.2407960891723633</v>
      </c>
      <c r="G3389">
        <v>4.0668721199035636</v>
      </c>
      <c r="H3389" s="15">
        <v>-999</v>
      </c>
    </row>
    <row r="3390" spans="1:8" x14ac:dyDescent="0.35">
      <c r="A3390" s="14">
        <v>71315</v>
      </c>
      <c r="B3390">
        <v>13188.3349609375</v>
      </c>
      <c r="C3390">
        <v>3.001373291015625</v>
      </c>
      <c r="D3390">
        <v>12.22662353515625</v>
      </c>
      <c r="E3390">
        <v>0.65665699424100343</v>
      </c>
      <c r="F3390">
        <v>4.8732237815856934</v>
      </c>
      <c r="G3390">
        <v>2.0312542095780369E-2</v>
      </c>
      <c r="H3390" s="15">
        <v>-999</v>
      </c>
    </row>
    <row r="3391" spans="1:8" x14ac:dyDescent="0.35">
      <c r="A3391" s="14">
        <v>71316</v>
      </c>
      <c r="B3391">
        <v>14241.62109375</v>
      </c>
      <c r="C3391">
        <v>0.688385009765625</v>
      </c>
      <c r="D3391">
        <v>11.7548828125</v>
      </c>
      <c r="E3391">
        <v>0.78627653940683861</v>
      </c>
      <c r="F3391">
        <v>2.316349983215332</v>
      </c>
      <c r="G3391">
        <v>1.9277045726776121</v>
      </c>
      <c r="H3391" s="15">
        <v>-999</v>
      </c>
    </row>
    <row r="3392" spans="1:8" x14ac:dyDescent="0.35">
      <c r="A3392" s="14">
        <v>71317</v>
      </c>
      <c r="B3392">
        <v>12180.4619140625</v>
      </c>
      <c r="C3392">
        <v>0.36175537109375</v>
      </c>
      <c r="D3392">
        <v>13.12115478515625</v>
      </c>
      <c r="E3392">
        <v>0.81640342466392835</v>
      </c>
      <c r="F3392">
        <v>1.8810911178588869</v>
      </c>
      <c r="G3392">
        <v>1.4793742895126341</v>
      </c>
      <c r="H3392" s="15">
        <v>-999</v>
      </c>
    </row>
    <row r="3393" spans="1:8" x14ac:dyDescent="0.35">
      <c r="A3393" s="14">
        <v>71318</v>
      </c>
      <c r="B3393">
        <v>17089.77734375</v>
      </c>
      <c r="C3393">
        <v>3.1181640625</v>
      </c>
      <c r="D3393">
        <v>14.66339111328125</v>
      </c>
      <c r="E3393">
        <v>0.95883734001143717</v>
      </c>
      <c r="F3393">
        <v>3.0077743530273442</v>
      </c>
      <c r="G3393">
        <v>2.0456523895263672</v>
      </c>
      <c r="H3393" s="15">
        <v>-999</v>
      </c>
    </row>
    <row r="3394" spans="1:8" x14ac:dyDescent="0.35">
      <c r="A3394" s="14">
        <v>71319</v>
      </c>
      <c r="B3394">
        <v>16115.9638671875</v>
      </c>
      <c r="C3394">
        <v>2.661468505859375</v>
      </c>
      <c r="D3394">
        <v>16.344146728515621</v>
      </c>
      <c r="E3394">
        <v>0.98530466858836463</v>
      </c>
      <c r="F3394">
        <v>2.111932754516602</v>
      </c>
      <c r="G3394">
        <v>3.4138550758361821</v>
      </c>
      <c r="H3394" s="15">
        <v>-999</v>
      </c>
    </row>
    <row r="3395" spans="1:8" x14ac:dyDescent="0.35">
      <c r="A3395" s="14">
        <v>71320</v>
      </c>
      <c r="B3395">
        <v>15482.7548828125</v>
      </c>
      <c r="C3395">
        <v>2.378509521484375</v>
      </c>
      <c r="D3395">
        <v>17.362579345703121</v>
      </c>
      <c r="E3395">
        <v>0.98608095106132443</v>
      </c>
      <c r="F3395">
        <v>2.0686264038085942</v>
      </c>
      <c r="G3395">
        <v>4.1377026587724693E-2</v>
      </c>
      <c r="H3395" s="15">
        <v>-999</v>
      </c>
    </row>
    <row r="3396" spans="1:8" x14ac:dyDescent="0.35">
      <c r="A3396" s="14">
        <v>71321</v>
      </c>
      <c r="B3396">
        <v>19076.107421875</v>
      </c>
      <c r="C3396">
        <v>4.070526123046875</v>
      </c>
      <c r="D3396">
        <v>16.66070556640625</v>
      </c>
      <c r="E3396">
        <v>0.90889690074620721</v>
      </c>
      <c r="F3396">
        <v>3.6823163032531738</v>
      </c>
      <c r="G3396">
        <v>8.3306990563869476E-3</v>
      </c>
      <c r="H3396" s="15">
        <v>-999</v>
      </c>
    </row>
    <row r="3397" spans="1:8" x14ac:dyDescent="0.35">
      <c r="A3397" s="14">
        <v>71322</v>
      </c>
      <c r="B3397">
        <v>8497.31640625</v>
      </c>
      <c r="C3397">
        <v>7.616943359375</v>
      </c>
      <c r="D3397">
        <v>12.7025146484375</v>
      </c>
      <c r="E3397">
        <v>0.91195958342611727</v>
      </c>
      <c r="F3397">
        <v>1.4216098785400391</v>
      </c>
      <c r="G3397">
        <v>0.11895552277565</v>
      </c>
      <c r="H3397" s="15">
        <v>-999</v>
      </c>
    </row>
    <row r="3398" spans="1:8" x14ac:dyDescent="0.35">
      <c r="A3398" s="14">
        <v>71323</v>
      </c>
      <c r="B3398">
        <v>11704.6513671875</v>
      </c>
      <c r="C3398">
        <v>5.102630615234375</v>
      </c>
      <c r="D3398">
        <v>14.26766967773438</v>
      </c>
      <c r="E3398">
        <v>0.85323326149476186</v>
      </c>
      <c r="F3398">
        <v>5.1260852813720703</v>
      </c>
      <c r="G3398">
        <v>0.34648990631103521</v>
      </c>
      <c r="H3398" s="15">
        <v>-999</v>
      </c>
    </row>
    <row r="3399" spans="1:8" x14ac:dyDescent="0.35">
      <c r="A3399" s="14">
        <v>71324</v>
      </c>
      <c r="B3399">
        <v>14761.8134765625</v>
      </c>
      <c r="C3399">
        <v>3.666046142578125</v>
      </c>
      <c r="D3399">
        <v>13.12530517578125</v>
      </c>
      <c r="E3399">
        <v>0.82614737609924394</v>
      </c>
      <c r="F3399">
        <v>3.7292919158935551</v>
      </c>
      <c r="G3399">
        <v>1.094097256660461</v>
      </c>
      <c r="H3399" s="15">
        <v>-999</v>
      </c>
    </row>
    <row r="3400" spans="1:8" x14ac:dyDescent="0.35">
      <c r="A3400" s="14">
        <v>71325</v>
      </c>
      <c r="B3400">
        <v>11688.1376953125</v>
      </c>
      <c r="C3400">
        <v>4.21484375</v>
      </c>
      <c r="D3400">
        <v>12.3609619140625</v>
      </c>
      <c r="E3400">
        <v>0.77493982250593585</v>
      </c>
      <c r="F3400">
        <v>3.7604866027832031</v>
      </c>
      <c r="G3400">
        <v>0.2637348473072052</v>
      </c>
      <c r="H3400" s="15">
        <v>-999</v>
      </c>
    </row>
    <row r="3401" spans="1:8" x14ac:dyDescent="0.35">
      <c r="A3401" s="14">
        <v>71326</v>
      </c>
      <c r="B3401">
        <v>7374.87744140625</v>
      </c>
      <c r="C3401">
        <v>7.397613525390625</v>
      </c>
      <c r="D3401">
        <v>17.00018310546875</v>
      </c>
      <c r="E3401">
        <v>1.3502373621327259</v>
      </c>
      <c r="F3401">
        <v>3.993163108825684</v>
      </c>
      <c r="G3401">
        <v>1.8097443580627439</v>
      </c>
      <c r="H3401" s="15">
        <v>-999</v>
      </c>
    </row>
    <row r="3402" spans="1:8" x14ac:dyDescent="0.35">
      <c r="A3402" s="14">
        <v>71327</v>
      </c>
      <c r="B3402">
        <v>19225.763671875</v>
      </c>
      <c r="C3402">
        <v>8.108795166015625</v>
      </c>
      <c r="D3402">
        <v>17.208465576171879</v>
      </c>
      <c r="E3402">
        <v>1.0279540468749639</v>
      </c>
      <c r="F3402">
        <v>5.0090131759643546</v>
      </c>
      <c r="G3402">
        <v>0.38598868250846857</v>
      </c>
      <c r="H3402" s="15">
        <v>-999</v>
      </c>
    </row>
    <row r="3403" spans="1:8" x14ac:dyDescent="0.35">
      <c r="A3403" s="14">
        <v>71328</v>
      </c>
      <c r="B3403">
        <v>12342.5068359375</v>
      </c>
      <c r="C3403">
        <v>4.207275390625</v>
      </c>
      <c r="D3403">
        <v>13.90530395507812</v>
      </c>
      <c r="E3403">
        <v>0.76988592248391641</v>
      </c>
      <c r="F3403">
        <v>4.3741068840026864</v>
      </c>
      <c r="G3403">
        <v>8.3618052303791046E-2</v>
      </c>
      <c r="H3403" s="15">
        <v>-999</v>
      </c>
    </row>
    <row r="3404" spans="1:8" x14ac:dyDescent="0.35">
      <c r="A3404" s="14">
        <v>71329</v>
      </c>
      <c r="B3404">
        <v>14569.837890625</v>
      </c>
      <c r="C3404">
        <v>2.511444091796875</v>
      </c>
      <c r="D3404">
        <v>15.46835327148438</v>
      </c>
      <c r="E3404">
        <v>0.89485917215900335</v>
      </c>
      <c r="F3404">
        <v>1.9500865936279299</v>
      </c>
      <c r="G3404">
        <v>1.123922411352396E-2</v>
      </c>
      <c r="H3404" s="15">
        <v>-999</v>
      </c>
    </row>
    <row r="3405" spans="1:8" x14ac:dyDescent="0.35">
      <c r="A3405" s="14">
        <v>71330</v>
      </c>
      <c r="B3405">
        <v>21718.3515625</v>
      </c>
      <c r="C3405">
        <v>3.1912841796875</v>
      </c>
      <c r="D3405">
        <v>17.84368896484375</v>
      </c>
      <c r="E3405">
        <v>0.97195998989672705</v>
      </c>
      <c r="F3405">
        <v>2.3820428848266602</v>
      </c>
      <c r="G3405">
        <v>1.053467713063583E-6</v>
      </c>
      <c r="H3405" s="15">
        <v>-999</v>
      </c>
    </row>
    <row r="3406" spans="1:8" x14ac:dyDescent="0.35">
      <c r="A3406" s="14">
        <v>71331</v>
      </c>
      <c r="B3406">
        <v>21768.41015625</v>
      </c>
      <c r="C3406">
        <v>3.719207763671875</v>
      </c>
      <c r="D3406">
        <v>19.374481201171879</v>
      </c>
      <c r="E3406">
        <v>1.0185616803399511</v>
      </c>
      <c r="F3406">
        <v>1.916322708129883</v>
      </c>
      <c r="G3406">
        <v>1.053467713063583E-6</v>
      </c>
      <c r="H3406" s="15">
        <v>-999</v>
      </c>
    </row>
    <row r="3407" spans="1:8" x14ac:dyDescent="0.35">
      <c r="A3407" s="14">
        <v>71332</v>
      </c>
      <c r="B3407">
        <v>21958.322265625</v>
      </c>
      <c r="C3407">
        <v>6.069244384765625</v>
      </c>
      <c r="D3407">
        <v>22.89007568359375</v>
      </c>
      <c r="E3407">
        <v>1.1224724400661741</v>
      </c>
      <c r="F3407">
        <v>2.57508373260498</v>
      </c>
      <c r="G3407">
        <v>1.053467713063583E-6</v>
      </c>
      <c r="H3407" s="15">
        <v>-999</v>
      </c>
    </row>
    <row r="3408" spans="1:8" x14ac:dyDescent="0.35">
      <c r="A3408" s="14">
        <v>71333</v>
      </c>
      <c r="B3408">
        <v>17953.15234375</v>
      </c>
      <c r="C3408">
        <v>8.793365478515625</v>
      </c>
      <c r="D3408">
        <v>23.97723388671875</v>
      </c>
      <c r="E3408">
        <v>1.413331110198754</v>
      </c>
      <c r="F3408">
        <v>2.4528732299804692</v>
      </c>
      <c r="G3408">
        <v>4.4358654022216797</v>
      </c>
      <c r="H3408" s="15">
        <v>-999</v>
      </c>
    </row>
    <row r="3409" spans="1:8" x14ac:dyDescent="0.35">
      <c r="A3409" s="14">
        <v>71334</v>
      </c>
      <c r="B3409">
        <v>15577.1943359375</v>
      </c>
      <c r="C3409">
        <v>12.30084228515625</v>
      </c>
      <c r="D3409">
        <v>23.80438232421875</v>
      </c>
      <c r="E3409">
        <v>1.5867361991836679</v>
      </c>
      <c r="F3409">
        <v>1.846592903137207</v>
      </c>
      <c r="G3409">
        <v>4.8503522872924796</v>
      </c>
      <c r="H3409" s="15">
        <v>-999</v>
      </c>
    </row>
    <row r="3410" spans="1:8" x14ac:dyDescent="0.35">
      <c r="A3410" s="14">
        <v>71335</v>
      </c>
      <c r="B3410">
        <v>7396.5517578125</v>
      </c>
      <c r="C3410">
        <v>6.2078857421875</v>
      </c>
      <c r="D3410">
        <v>16.632598876953121</v>
      </c>
      <c r="E3410">
        <v>1.401451981126949</v>
      </c>
      <c r="F3410">
        <v>2.4980144500732422</v>
      </c>
      <c r="G3410">
        <v>0.79728418588638306</v>
      </c>
      <c r="H3410" s="15">
        <v>-999</v>
      </c>
    </row>
    <row r="3411" spans="1:8" x14ac:dyDescent="0.35">
      <c r="A3411" s="14">
        <v>71336</v>
      </c>
      <c r="B3411">
        <v>8764.63671875</v>
      </c>
      <c r="C3411">
        <v>6.05499267578125</v>
      </c>
      <c r="D3411">
        <v>13.22735595703125</v>
      </c>
      <c r="E3411">
        <v>1.055502741630395</v>
      </c>
      <c r="F3411">
        <v>4.5021891593933114</v>
      </c>
      <c r="G3411">
        <v>5.4930253028869629</v>
      </c>
      <c r="H3411" s="15">
        <v>-999</v>
      </c>
    </row>
    <row r="3412" spans="1:8" x14ac:dyDescent="0.35">
      <c r="A3412" s="14">
        <v>71337</v>
      </c>
      <c r="B3412">
        <v>19316.076171875</v>
      </c>
      <c r="C3412">
        <v>3.814178466796875</v>
      </c>
      <c r="D3412">
        <v>15.43710327148438</v>
      </c>
      <c r="E3412">
        <v>0.89487472562856296</v>
      </c>
      <c r="F3412">
        <v>3.5424900054931641</v>
      </c>
      <c r="G3412">
        <v>0.54010468721389771</v>
      </c>
      <c r="H3412" s="15">
        <v>-999</v>
      </c>
    </row>
    <row r="3413" spans="1:8" x14ac:dyDescent="0.35">
      <c r="A3413" s="14">
        <v>71338</v>
      </c>
      <c r="B3413">
        <v>17623.90234375</v>
      </c>
      <c r="C3413">
        <v>2.961517333984375</v>
      </c>
      <c r="D3413">
        <v>16.77838134765625</v>
      </c>
      <c r="E3413">
        <v>0.92574601678706392</v>
      </c>
      <c r="F3413">
        <v>1.2814159393310549</v>
      </c>
      <c r="G3413">
        <v>2.0312542095780369E-2</v>
      </c>
      <c r="H3413" s="15">
        <v>-999</v>
      </c>
    </row>
    <row r="3414" spans="1:8" x14ac:dyDescent="0.35">
      <c r="A3414" s="14">
        <v>71339</v>
      </c>
      <c r="B3414">
        <v>6795.85400390625</v>
      </c>
      <c r="C3414">
        <v>9.27667236328125</v>
      </c>
      <c r="D3414">
        <v>13.8480224609375</v>
      </c>
      <c r="E3414">
        <v>1.10809931109771</v>
      </c>
      <c r="F3414">
        <v>2.1772584915161128</v>
      </c>
      <c r="G3414">
        <v>2.2303998470306401</v>
      </c>
      <c r="H3414" s="15">
        <v>-999</v>
      </c>
    </row>
    <row r="3415" spans="1:8" x14ac:dyDescent="0.35">
      <c r="A3415" s="14">
        <v>71340</v>
      </c>
      <c r="B3415">
        <v>19292.3359375</v>
      </c>
      <c r="C3415">
        <v>6.538299560546875</v>
      </c>
      <c r="D3415">
        <v>19.683746337890621</v>
      </c>
      <c r="E3415">
        <v>1.1348531541758391</v>
      </c>
      <c r="F3415">
        <v>2.2844209671020508</v>
      </c>
      <c r="G3415">
        <v>9.7719006240367889E-2</v>
      </c>
      <c r="H3415" s="15">
        <v>-999</v>
      </c>
    </row>
    <row r="3416" spans="1:8" x14ac:dyDescent="0.35">
      <c r="A3416" s="14">
        <v>71341</v>
      </c>
      <c r="B3416">
        <v>21091.8515625</v>
      </c>
      <c r="C3416">
        <v>8.9063720703125</v>
      </c>
      <c r="D3416">
        <v>18.478912353515621</v>
      </c>
      <c r="E3416">
        <v>1.1242628652084139</v>
      </c>
      <c r="F3416">
        <v>2.22386646270752</v>
      </c>
      <c r="G3416">
        <v>0.97831636667251587</v>
      </c>
      <c r="H3416" s="15">
        <v>-999</v>
      </c>
    </row>
    <row r="3417" spans="1:8" x14ac:dyDescent="0.35">
      <c r="A3417" s="14">
        <v>71342</v>
      </c>
      <c r="B3417">
        <v>8143.8125</v>
      </c>
      <c r="C3417">
        <v>8.551239013671875</v>
      </c>
      <c r="D3417">
        <v>15.3902587890625</v>
      </c>
      <c r="E3417">
        <v>1.1714645195125959</v>
      </c>
      <c r="F3417">
        <v>3.3002710342407231</v>
      </c>
      <c r="G3417">
        <v>2.889276504516602</v>
      </c>
      <c r="H3417" s="15">
        <v>-999</v>
      </c>
    </row>
    <row r="3418" spans="1:8" x14ac:dyDescent="0.35">
      <c r="A3418" s="14">
        <v>71343</v>
      </c>
      <c r="B3418">
        <v>10208.0673828125</v>
      </c>
      <c r="C3418">
        <v>9.855865478515625</v>
      </c>
      <c r="D3418">
        <v>15.188232421875</v>
      </c>
      <c r="E3418">
        <v>1.204535307453489</v>
      </c>
      <c r="F3418">
        <v>1.6623601913452151</v>
      </c>
      <c r="G3418">
        <v>2.205650806427002</v>
      </c>
      <c r="H3418" s="15">
        <v>-999</v>
      </c>
    </row>
    <row r="3419" spans="1:8" x14ac:dyDescent="0.35">
      <c r="A3419" s="14">
        <v>71344</v>
      </c>
      <c r="B3419">
        <v>9300.8271484375</v>
      </c>
      <c r="C3419">
        <v>8.6148681640625</v>
      </c>
      <c r="D3419">
        <v>17.65728759765625</v>
      </c>
      <c r="E3419">
        <v>1.374904190699215</v>
      </c>
      <c r="F3419">
        <v>2.4510383605957031</v>
      </c>
      <c r="G3419">
        <v>0.94460391998291016</v>
      </c>
      <c r="H3419" s="15">
        <v>-999</v>
      </c>
    </row>
    <row r="3420" spans="1:8" x14ac:dyDescent="0.35">
      <c r="A3420" s="14">
        <v>71345</v>
      </c>
      <c r="B3420">
        <v>21213.642578125</v>
      </c>
      <c r="C3420">
        <v>6.862091064453125</v>
      </c>
      <c r="D3420">
        <v>20.20025634765625</v>
      </c>
      <c r="E3420">
        <v>1.1682311858503129</v>
      </c>
      <c r="F3420">
        <v>2.7629861831665039</v>
      </c>
      <c r="G3420">
        <v>8.847026526927948E-2</v>
      </c>
      <c r="H3420" s="15">
        <v>-999</v>
      </c>
    </row>
    <row r="3421" spans="1:8" x14ac:dyDescent="0.35">
      <c r="A3421" s="14">
        <v>71346</v>
      </c>
      <c r="B3421">
        <v>22881.044921875</v>
      </c>
      <c r="C3421">
        <v>6.787078857421875</v>
      </c>
      <c r="D3421">
        <v>20.68658447265625</v>
      </c>
      <c r="E3421">
        <v>1.108158258567931</v>
      </c>
      <c r="F3421">
        <v>2.615086555480957</v>
      </c>
      <c r="G3421">
        <v>1.053467713063583E-6</v>
      </c>
      <c r="H3421" s="15">
        <v>-999</v>
      </c>
    </row>
    <row r="3422" spans="1:8" x14ac:dyDescent="0.35">
      <c r="A3422" s="14">
        <v>71347</v>
      </c>
      <c r="B3422">
        <v>21453.61328125</v>
      </c>
      <c r="C3422">
        <v>7.810638427734375</v>
      </c>
      <c r="D3422">
        <v>21.119781494140621</v>
      </c>
      <c r="E3422">
        <v>1.187931355862021</v>
      </c>
      <c r="F3422">
        <v>3.2033834457397461</v>
      </c>
      <c r="G3422">
        <v>1.053467713063583E-6</v>
      </c>
      <c r="H3422" s="15">
        <v>-999</v>
      </c>
    </row>
    <row r="3423" spans="1:8" x14ac:dyDescent="0.35">
      <c r="A3423" s="14">
        <v>71348</v>
      </c>
      <c r="B3423">
        <v>25270.935546875</v>
      </c>
      <c r="C3423">
        <v>9.710601806640625</v>
      </c>
      <c r="D3423">
        <v>22.957763671875</v>
      </c>
      <c r="E3423">
        <v>1.287018802914937</v>
      </c>
      <c r="F3423">
        <v>3.2665071487426758</v>
      </c>
      <c r="G3423">
        <v>2.5856978027150029E-4</v>
      </c>
      <c r="H3423" s="15">
        <v>-999</v>
      </c>
    </row>
    <row r="3424" spans="1:8" x14ac:dyDescent="0.35">
      <c r="A3424" s="14">
        <v>71349</v>
      </c>
      <c r="B3424">
        <v>25539.287109375</v>
      </c>
      <c r="C3424">
        <v>8.262603759765625</v>
      </c>
      <c r="D3424">
        <v>23.425323486328121</v>
      </c>
      <c r="E3424">
        <v>1.2345054121289509</v>
      </c>
      <c r="F3424">
        <v>4.6750450134277344</v>
      </c>
      <c r="G3424">
        <v>2.5856978027150029E-4</v>
      </c>
      <c r="H3424" s="15">
        <v>-999</v>
      </c>
    </row>
    <row r="3425" spans="1:8" x14ac:dyDescent="0.35">
      <c r="A3425" s="14">
        <v>71350</v>
      </c>
      <c r="B3425">
        <v>25511.9375</v>
      </c>
      <c r="C3425">
        <v>10.9022216796875</v>
      </c>
      <c r="D3425">
        <v>22.207977294921879</v>
      </c>
      <c r="E3425">
        <v>1.1713960946456861</v>
      </c>
      <c r="F3425">
        <v>7.3467893600463867</v>
      </c>
      <c r="G3425">
        <v>1.053467713063583E-6</v>
      </c>
      <c r="H3425" s="15">
        <v>-999</v>
      </c>
    </row>
    <row r="3426" spans="1:8" x14ac:dyDescent="0.35">
      <c r="A3426" s="14">
        <v>71351</v>
      </c>
      <c r="B3426">
        <v>26707.65625</v>
      </c>
      <c r="C3426">
        <v>9.6640625</v>
      </c>
      <c r="D3426">
        <v>22.563079833984379</v>
      </c>
      <c r="E3426">
        <v>0.7882820086245208</v>
      </c>
      <c r="F3426">
        <v>6.8381304740905762</v>
      </c>
      <c r="G3426">
        <v>1.053467713063583E-6</v>
      </c>
      <c r="H3426" s="15">
        <v>-999</v>
      </c>
    </row>
    <row r="3427" spans="1:8" x14ac:dyDescent="0.35">
      <c r="A3427" s="14">
        <v>71352</v>
      </c>
      <c r="B3427">
        <v>22454.259765625</v>
      </c>
      <c r="C3427">
        <v>9.127593994140625</v>
      </c>
      <c r="D3427">
        <v>19.637939453125</v>
      </c>
      <c r="E3427">
        <v>0.91807310185839131</v>
      </c>
      <c r="F3427">
        <v>5.0875506401062012</v>
      </c>
      <c r="G3427">
        <v>1.053467713063583E-6</v>
      </c>
      <c r="H3427" s="15">
        <v>-999</v>
      </c>
    </row>
    <row r="3428" spans="1:8" x14ac:dyDescent="0.35">
      <c r="A3428" s="14">
        <v>71353</v>
      </c>
      <c r="B3428">
        <v>21524.3125</v>
      </c>
      <c r="C3428">
        <v>9.755218505859375</v>
      </c>
      <c r="D3428">
        <v>23.053558349609379</v>
      </c>
      <c r="E3428">
        <v>1.229631250280778</v>
      </c>
      <c r="F3428">
        <v>2.6334362030029301</v>
      </c>
      <c r="G3428">
        <v>0.51252192258834839</v>
      </c>
      <c r="H3428" s="15">
        <v>-999</v>
      </c>
    </row>
    <row r="3429" spans="1:8" x14ac:dyDescent="0.35">
      <c r="A3429" s="14">
        <v>71354</v>
      </c>
      <c r="B3429">
        <v>19560.689453125</v>
      </c>
      <c r="C3429">
        <v>11.29721069335938</v>
      </c>
      <c r="D3429">
        <v>25.56634521484375</v>
      </c>
      <c r="E3429">
        <v>1.5670525854712909</v>
      </c>
      <c r="F3429">
        <v>3.0107097625732422</v>
      </c>
      <c r="G3429">
        <v>1.053467713063583E-6</v>
      </c>
      <c r="H3429" s="15">
        <v>-999</v>
      </c>
    </row>
    <row r="3430" spans="1:8" x14ac:dyDescent="0.35">
      <c r="A3430" s="14">
        <v>71355</v>
      </c>
      <c r="B3430">
        <v>24354.40625</v>
      </c>
      <c r="C3430">
        <v>13.16110229492188</v>
      </c>
      <c r="D3430">
        <v>28.21868896484375</v>
      </c>
      <c r="E3430">
        <v>1.746902777650494</v>
      </c>
      <c r="F3430">
        <v>2.5365486145019531</v>
      </c>
      <c r="G3430">
        <v>0.60032308101654053</v>
      </c>
      <c r="H3430" s="15">
        <v>-999</v>
      </c>
    </row>
    <row r="3431" spans="1:8" x14ac:dyDescent="0.35">
      <c r="A3431" s="14">
        <v>71356</v>
      </c>
      <c r="B3431">
        <v>21535.150390625</v>
      </c>
      <c r="C3431">
        <v>16.127349853515621</v>
      </c>
      <c r="D3431">
        <v>27.388702392578121</v>
      </c>
      <c r="E3431">
        <v>2.0108741376245471</v>
      </c>
      <c r="F3431">
        <v>2.76482105255127</v>
      </c>
      <c r="G3431">
        <v>6.9687643051147461</v>
      </c>
      <c r="H3431" s="15">
        <v>-999</v>
      </c>
    </row>
    <row r="3432" spans="1:8" x14ac:dyDescent="0.35">
      <c r="A3432" s="14">
        <v>71357</v>
      </c>
      <c r="B3432">
        <v>20043.2109375</v>
      </c>
      <c r="C3432">
        <v>13.62255859375</v>
      </c>
      <c r="D3432">
        <v>24.317779541015621</v>
      </c>
      <c r="E3432">
        <v>1.5781204803054401</v>
      </c>
      <c r="F3432">
        <v>2.866847038269043</v>
      </c>
      <c r="G3432">
        <v>0.44392883777618408</v>
      </c>
      <c r="H3432" s="15">
        <v>-999</v>
      </c>
    </row>
    <row r="3433" spans="1:8" x14ac:dyDescent="0.35">
      <c r="A3433" s="14">
        <v>71358</v>
      </c>
      <c r="B3433">
        <v>18259.693359375</v>
      </c>
      <c r="C3433">
        <v>12.85726928710938</v>
      </c>
      <c r="D3433">
        <v>23.7679443359375</v>
      </c>
      <c r="E3433">
        <v>1.783664006799395</v>
      </c>
      <c r="F3433">
        <v>3.1483345031738281</v>
      </c>
      <c r="G3433">
        <v>6.4744124412536621</v>
      </c>
      <c r="H3433" s="15">
        <v>-999</v>
      </c>
    </row>
    <row r="3434" spans="1:8" x14ac:dyDescent="0.35">
      <c r="A3434" s="14">
        <v>71359</v>
      </c>
      <c r="B3434">
        <v>9669.296875</v>
      </c>
      <c r="C3434">
        <v>12.27142333984375</v>
      </c>
      <c r="D3434">
        <v>20.905242919921879</v>
      </c>
      <c r="E3434">
        <v>1.656705665331959</v>
      </c>
      <c r="F3434">
        <v>4.3682351112365723</v>
      </c>
      <c r="G3434">
        <v>1.0478084087371831</v>
      </c>
      <c r="H3434" s="15">
        <v>-999</v>
      </c>
    </row>
    <row r="3435" spans="1:8" x14ac:dyDescent="0.35">
      <c r="A3435" s="14">
        <v>71360</v>
      </c>
      <c r="B3435">
        <v>16250.6572265625</v>
      </c>
      <c r="C3435">
        <v>11.80996704101562</v>
      </c>
      <c r="D3435">
        <v>18.480987548828121</v>
      </c>
      <c r="E3435">
        <v>1.2128703910814369</v>
      </c>
      <c r="F3435">
        <v>3.9127907752990718</v>
      </c>
      <c r="G3435">
        <v>2.6969041209667921E-3</v>
      </c>
      <c r="H3435" s="15">
        <v>-999</v>
      </c>
    </row>
    <row r="3436" spans="1:8" x14ac:dyDescent="0.35">
      <c r="A3436" s="14">
        <v>71361</v>
      </c>
      <c r="B3436">
        <v>10186.392578125</v>
      </c>
      <c r="C3436">
        <v>8.035675048828125</v>
      </c>
      <c r="D3436">
        <v>17.394866943359379</v>
      </c>
      <c r="E3436">
        <v>1.2691184419752231</v>
      </c>
      <c r="F3436">
        <v>2.874186515808105</v>
      </c>
      <c r="G3436">
        <v>0.93068498373031616</v>
      </c>
      <c r="H3436" s="15">
        <v>-999</v>
      </c>
    </row>
    <row r="3437" spans="1:8" x14ac:dyDescent="0.35">
      <c r="A3437" s="14">
        <v>71362</v>
      </c>
      <c r="B3437">
        <v>19213.89453125</v>
      </c>
      <c r="C3437">
        <v>5.87078857421875</v>
      </c>
      <c r="D3437">
        <v>18.917327880859379</v>
      </c>
      <c r="E3437">
        <v>1.2704009415859481</v>
      </c>
      <c r="F3437">
        <v>1.8939361572265621</v>
      </c>
      <c r="G3437">
        <v>2.2044517993927002</v>
      </c>
      <c r="H3437" s="15">
        <v>-999</v>
      </c>
    </row>
    <row r="3438" spans="1:8" x14ac:dyDescent="0.35">
      <c r="A3438" s="14">
        <v>71363</v>
      </c>
      <c r="B3438">
        <v>20878.716796875</v>
      </c>
      <c r="C3438">
        <v>8.89971923828125</v>
      </c>
      <c r="D3438">
        <v>20.69073486328125</v>
      </c>
      <c r="E3438">
        <v>1.33927952003594</v>
      </c>
      <c r="F3438">
        <v>1.705665588378906</v>
      </c>
      <c r="G3438">
        <v>2.5856978027150029E-4</v>
      </c>
      <c r="H3438" s="15">
        <v>-999</v>
      </c>
    </row>
    <row r="3439" spans="1:8" x14ac:dyDescent="0.35">
      <c r="A3439" s="14">
        <v>71364</v>
      </c>
      <c r="B3439">
        <v>25301.384765625</v>
      </c>
      <c r="C3439">
        <v>8.90826416015625</v>
      </c>
      <c r="D3439">
        <v>22.85986328125</v>
      </c>
      <c r="E3439">
        <v>1.360285897235054</v>
      </c>
      <c r="F3439">
        <v>2.2088193893432622</v>
      </c>
      <c r="G3439">
        <v>2.5856978027150029E-4</v>
      </c>
      <c r="H3439" s="15">
        <v>-999</v>
      </c>
    </row>
    <row r="3440" spans="1:8" x14ac:dyDescent="0.35">
      <c r="A3440" s="14">
        <v>71365</v>
      </c>
      <c r="B3440">
        <v>21139.845703125</v>
      </c>
      <c r="C3440">
        <v>10.19198608398438</v>
      </c>
      <c r="D3440">
        <v>21.533203125</v>
      </c>
      <c r="E3440">
        <v>1.3225369160249589</v>
      </c>
      <c r="F3440">
        <v>2.02458667755127</v>
      </c>
      <c r="G3440">
        <v>6.2450007535517216E-3</v>
      </c>
      <c r="H3440" s="15">
        <v>-999</v>
      </c>
    </row>
    <row r="3441" spans="1:8" x14ac:dyDescent="0.35">
      <c r="A3441" s="14">
        <v>71366</v>
      </c>
      <c r="B3441">
        <v>19071.4609375</v>
      </c>
      <c r="C3441">
        <v>7.9549560546875</v>
      </c>
      <c r="D3441">
        <v>19.92535400390625</v>
      </c>
      <c r="E3441">
        <v>0.97834985640830452</v>
      </c>
      <c r="F3441">
        <v>3.0646591186523442</v>
      </c>
      <c r="G3441">
        <v>0.69958740472793579</v>
      </c>
      <c r="H3441" s="15">
        <v>-999</v>
      </c>
    </row>
    <row r="3442" spans="1:8" x14ac:dyDescent="0.35">
      <c r="A3442" s="14">
        <v>71367</v>
      </c>
      <c r="B3442">
        <v>19251.05078125</v>
      </c>
      <c r="C3442">
        <v>8.532257080078125</v>
      </c>
      <c r="D3442">
        <v>17.40216064453125</v>
      </c>
      <c r="E3442">
        <v>0.91948764129180194</v>
      </c>
      <c r="F3442">
        <v>2.408833503723145</v>
      </c>
      <c r="G3442">
        <v>2.5856978027150029E-4</v>
      </c>
      <c r="H3442" s="15">
        <v>-999</v>
      </c>
    </row>
    <row r="3443" spans="1:8" x14ac:dyDescent="0.35">
      <c r="A3443" s="14">
        <v>71368</v>
      </c>
      <c r="B3443">
        <v>17124.353515625</v>
      </c>
      <c r="C3443">
        <v>6.039794921875</v>
      </c>
      <c r="D3443">
        <v>17.65728759765625</v>
      </c>
      <c r="E3443">
        <v>0.91251848405599079</v>
      </c>
      <c r="F3443">
        <v>2.044037818908691</v>
      </c>
      <c r="G3443">
        <v>1.053467713063583E-6</v>
      </c>
      <c r="H3443" s="15">
        <v>-999</v>
      </c>
    </row>
    <row r="3444" spans="1:8" x14ac:dyDescent="0.35">
      <c r="A3444" s="14">
        <v>71369</v>
      </c>
      <c r="B3444">
        <v>27868.798828125</v>
      </c>
      <c r="C3444">
        <v>9.0345458984375</v>
      </c>
      <c r="D3444">
        <v>22.324615478515621</v>
      </c>
      <c r="E3444">
        <v>1.0129325155746729</v>
      </c>
      <c r="F3444">
        <v>4.1260166168212891</v>
      </c>
      <c r="G3444">
        <v>1.053467713063583E-6</v>
      </c>
      <c r="H3444" s="15">
        <v>-999</v>
      </c>
    </row>
    <row r="3445" spans="1:8" x14ac:dyDescent="0.35">
      <c r="A3445" s="14">
        <v>71370</v>
      </c>
      <c r="B3445">
        <v>15629.31640625</v>
      </c>
      <c r="C3445">
        <v>10.07711791992188</v>
      </c>
      <c r="D3445">
        <v>17.7916259765625</v>
      </c>
      <c r="E3445">
        <v>1.025599468172316</v>
      </c>
      <c r="F3445">
        <v>2.323323249816895</v>
      </c>
      <c r="G3445">
        <v>6.2450007535517216E-3</v>
      </c>
      <c r="H3445" s="15">
        <v>-999</v>
      </c>
    </row>
    <row r="3446" spans="1:8" x14ac:dyDescent="0.35">
      <c r="A3446" s="14">
        <v>71371</v>
      </c>
      <c r="B3446">
        <v>17890.70703125</v>
      </c>
      <c r="C3446">
        <v>10.30499267578125</v>
      </c>
      <c r="D3446">
        <v>22.242340087890621</v>
      </c>
      <c r="E3446">
        <v>1.0316236078508561</v>
      </c>
      <c r="F3446">
        <v>2.2800178527832031</v>
      </c>
      <c r="G3446">
        <v>1.053467713063583E-6</v>
      </c>
      <c r="H3446" s="15">
        <v>-999</v>
      </c>
    </row>
    <row r="3447" spans="1:8" x14ac:dyDescent="0.35">
      <c r="A3447" s="14">
        <v>71372</v>
      </c>
      <c r="B3447">
        <v>29317.908203125</v>
      </c>
      <c r="C3447">
        <v>9.736236572265625</v>
      </c>
      <c r="D3447">
        <v>23.795013427734379</v>
      </c>
      <c r="E3447">
        <v>1.1844933725939111</v>
      </c>
      <c r="F3447">
        <v>1.5126247406005859</v>
      </c>
      <c r="G3447">
        <v>1.387018244713545E-2</v>
      </c>
      <c r="H3447" s="15">
        <v>-999</v>
      </c>
    </row>
    <row r="3448" spans="1:8" x14ac:dyDescent="0.35">
      <c r="A3448" s="14">
        <v>71373</v>
      </c>
      <c r="B3448">
        <v>28454.53125</v>
      </c>
      <c r="C3448">
        <v>10.7825927734375</v>
      </c>
      <c r="D3448">
        <v>29.82861328125</v>
      </c>
      <c r="E3448">
        <v>1.5053813768470961</v>
      </c>
      <c r="F3448">
        <v>4.0981245040893546</v>
      </c>
      <c r="G3448">
        <v>4.2777581214904794</v>
      </c>
      <c r="H3448" s="15">
        <v>-999</v>
      </c>
    </row>
    <row r="3449" spans="1:8" x14ac:dyDescent="0.35">
      <c r="A3449" s="14">
        <v>71374</v>
      </c>
      <c r="B3449">
        <v>10797.412109375</v>
      </c>
      <c r="C3449">
        <v>13.60452270507812</v>
      </c>
      <c r="D3449">
        <v>21.170806884765621</v>
      </c>
      <c r="E3449">
        <v>1.6519051697198599</v>
      </c>
      <c r="F3449">
        <v>4.4955830574035636</v>
      </c>
      <c r="G3449">
        <v>1.061609148979187</v>
      </c>
      <c r="H3449" s="15">
        <v>-999</v>
      </c>
    </row>
    <row r="3450" spans="1:8" x14ac:dyDescent="0.35">
      <c r="A3450" s="14">
        <v>71375</v>
      </c>
      <c r="B3450">
        <v>29341.130859375</v>
      </c>
      <c r="C3450">
        <v>11.08834838867188</v>
      </c>
      <c r="D3450">
        <v>26.53167724609375</v>
      </c>
      <c r="E3450">
        <v>1.4798208325899569</v>
      </c>
      <c r="F3450">
        <v>1.616485595703125</v>
      </c>
      <c r="G3450">
        <v>1.053467713063583E-6</v>
      </c>
      <c r="H3450" s="15">
        <v>-999</v>
      </c>
    </row>
    <row r="3451" spans="1:8" x14ac:dyDescent="0.35">
      <c r="A3451" s="14">
        <v>71376</v>
      </c>
      <c r="B3451">
        <v>23771.771484375</v>
      </c>
      <c r="C3451">
        <v>14.06314086914062</v>
      </c>
      <c r="D3451">
        <v>30.210784912109379</v>
      </c>
      <c r="E3451">
        <v>1.809840323584849</v>
      </c>
      <c r="F3451">
        <v>3.4206466674804692</v>
      </c>
      <c r="G3451">
        <v>4.9643516540527344</v>
      </c>
      <c r="H3451" s="15">
        <v>-999</v>
      </c>
    </row>
    <row r="3452" spans="1:8" x14ac:dyDescent="0.35">
      <c r="A3452" s="14">
        <v>71377</v>
      </c>
      <c r="B3452">
        <v>13260.583984375</v>
      </c>
      <c r="C3452">
        <v>13.05380249023438</v>
      </c>
      <c r="D3452">
        <v>20.35125732421875</v>
      </c>
      <c r="E3452">
        <v>1.401538311523391</v>
      </c>
      <c r="F3452">
        <v>3.2863254547119141</v>
      </c>
      <c r="G3452">
        <v>3.8845211267471307E-2</v>
      </c>
      <c r="H3452" s="15">
        <v>-999</v>
      </c>
    </row>
    <row r="3453" spans="1:8" x14ac:dyDescent="0.35">
      <c r="A3453" s="14">
        <v>71378</v>
      </c>
      <c r="B3453">
        <v>26500.71484375</v>
      </c>
      <c r="C3453">
        <v>11.22412109375</v>
      </c>
      <c r="D3453">
        <v>24.911346435546879</v>
      </c>
      <c r="E3453">
        <v>1.3724465809375039</v>
      </c>
      <c r="F3453">
        <v>2.344609260559082</v>
      </c>
      <c r="G3453">
        <v>1.053467713063583E-6</v>
      </c>
      <c r="H3453" s="15">
        <v>-999</v>
      </c>
    </row>
    <row r="3454" spans="1:8" x14ac:dyDescent="0.35">
      <c r="A3454" s="14">
        <v>71379</v>
      </c>
      <c r="B3454">
        <v>18653.44921875</v>
      </c>
      <c r="C3454">
        <v>13.59976196289062</v>
      </c>
      <c r="D3454">
        <v>27.39495849609375</v>
      </c>
      <c r="E3454">
        <v>1.649636379310472</v>
      </c>
      <c r="F3454">
        <v>3.6122193336486821</v>
      </c>
      <c r="G3454">
        <v>9.1938056945800781</v>
      </c>
      <c r="H3454" s="15">
        <v>-999</v>
      </c>
    </row>
    <row r="3455" spans="1:8" x14ac:dyDescent="0.35">
      <c r="A3455" s="14">
        <v>71380</v>
      </c>
      <c r="B3455">
        <v>8186.1298828125</v>
      </c>
      <c r="C3455">
        <v>13.21237182617188</v>
      </c>
      <c r="D3455">
        <v>21.356170654296879</v>
      </c>
      <c r="E3455">
        <v>1.7016753533047031</v>
      </c>
      <c r="F3455">
        <v>3.224669456481934</v>
      </c>
      <c r="G3455">
        <v>2.8544249534606929</v>
      </c>
      <c r="H3455" s="15">
        <v>-999</v>
      </c>
    </row>
    <row r="3456" spans="1:8" x14ac:dyDescent="0.35">
      <c r="A3456" s="14">
        <v>71381</v>
      </c>
      <c r="B3456">
        <v>14889.7978515625</v>
      </c>
      <c r="C3456">
        <v>12.16506958007812</v>
      </c>
      <c r="D3456">
        <v>23.39617919921875</v>
      </c>
      <c r="E3456">
        <v>1.768016740577155</v>
      </c>
      <c r="F3456">
        <v>5.2119631767272949</v>
      </c>
      <c r="G3456">
        <v>48.008525848388672</v>
      </c>
      <c r="H3456" s="15">
        <v>-999</v>
      </c>
    </row>
    <row r="3457" spans="1:8" x14ac:dyDescent="0.35">
      <c r="A3457" s="14">
        <v>71382</v>
      </c>
      <c r="B3457">
        <v>9826.6962890625</v>
      </c>
      <c r="C3457">
        <v>8.69842529296875</v>
      </c>
      <c r="D3457">
        <v>15.9140625</v>
      </c>
      <c r="E3457">
        <v>1.290228041067635</v>
      </c>
      <c r="F3457">
        <v>5.8127384185791016</v>
      </c>
      <c r="G3457">
        <v>4.3993954658508301</v>
      </c>
      <c r="H3457" s="15">
        <v>-999</v>
      </c>
    </row>
    <row r="3458" spans="1:8" x14ac:dyDescent="0.35">
      <c r="A3458" s="14">
        <v>71383</v>
      </c>
      <c r="B3458">
        <v>14842.3193359375</v>
      </c>
      <c r="C3458">
        <v>8.76300048828125</v>
      </c>
      <c r="D3458">
        <v>15.7828369140625</v>
      </c>
      <c r="E3458">
        <v>1.269839693133862</v>
      </c>
      <c r="F3458">
        <v>3.4261512756347661</v>
      </c>
      <c r="G3458">
        <v>5.4280881881713867</v>
      </c>
      <c r="H3458" s="15">
        <v>-999</v>
      </c>
    </row>
    <row r="3459" spans="1:8" x14ac:dyDescent="0.35">
      <c r="A3459" s="14">
        <v>71384</v>
      </c>
      <c r="B3459">
        <v>19380.068359375</v>
      </c>
      <c r="C3459">
        <v>7.767913818359375</v>
      </c>
      <c r="D3459">
        <v>16.01611328125</v>
      </c>
      <c r="E3459">
        <v>1.325909801081079</v>
      </c>
      <c r="F3459">
        <v>3.4133062362670898</v>
      </c>
      <c r="G3459">
        <v>15.294774055480961</v>
      </c>
      <c r="H3459" s="15">
        <v>-999</v>
      </c>
    </row>
    <row r="3460" spans="1:8" x14ac:dyDescent="0.35">
      <c r="A3460" s="14">
        <v>71385</v>
      </c>
      <c r="B3460">
        <v>21555.79296875</v>
      </c>
      <c r="C3460">
        <v>7.999603271484375</v>
      </c>
      <c r="D3460">
        <v>19.1339111328125</v>
      </c>
      <c r="E3460">
        <v>1.2354270995439101</v>
      </c>
      <c r="F3460">
        <v>2.157440185546875</v>
      </c>
      <c r="G3460">
        <v>3.1275337096303701E-3</v>
      </c>
      <c r="H3460" s="15">
        <v>-999</v>
      </c>
    </row>
    <row r="3461" spans="1:8" x14ac:dyDescent="0.35">
      <c r="A3461" s="14">
        <v>71386</v>
      </c>
      <c r="B3461">
        <v>25794.740234375</v>
      </c>
      <c r="C3461">
        <v>7.46502685546875</v>
      </c>
      <c r="D3461">
        <v>21.66961669921875</v>
      </c>
      <c r="E3461">
        <v>1.299391095774604</v>
      </c>
      <c r="F3461">
        <v>2.4495706558227539</v>
      </c>
      <c r="G3461">
        <v>1.256544492207468E-3</v>
      </c>
      <c r="H3461" s="15">
        <v>-999</v>
      </c>
    </row>
    <row r="3462" spans="1:8" x14ac:dyDescent="0.35">
      <c r="A3462" s="14">
        <v>71387</v>
      </c>
      <c r="B3462">
        <v>24159.333984375</v>
      </c>
      <c r="C3462">
        <v>12.2135009765625</v>
      </c>
      <c r="D3462">
        <v>22.39959716796875</v>
      </c>
      <c r="E3462">
        <v>1.5586204607859011</v>
      </c>
      <c r="F3462">
        <v>1.660525321960449</v>
      </c>
      <c r="G3462">
        <v>1.876477524638176E-2</v>
      </c>
      <c r="H3462" s="15">
        <v>-999</v>
      </c>
    </row>
    <row r="3463" spans="1:8" x14ac:dyDescent="0.35">
      <c r="A3463" s="14">
        <v>71388</v>
      </c>
      <c r="B3463">
        <v>9673.4248046875</v>
      </c>
      <c r="C3463">
        <v>15.6573486328125</v>
      </c>
      <c r="D3463">
        <v>23.70440673828125</v>
      </c>
      <c r="E3463">
        <v>1.9316882577211301</v>
      </c>
      <c r="F3463">
        <v>2.416173934936523</v>
      </c>
      <c r="G3463">
        <v>1.9202790260314939</v>
      </c>
      <c r="H3463" s="15">
        <v>-999</v>
      </c>
    </row>
    <row r="3464" spans="1:8" x14ac:dyDescent="0.35">
      <c r="A3464" s="14">
        <v>71389</v>
      </c>
      <c r="B3464">
        <v>13185.7548828125</v>
      </c>
      <c r="C3464">
        <v>16.157745361328121</v>
      </c>
      <c r="D3464">
        <v>24.590606689453121</v>
      </c>
      <c r="E3464">
        <v>2.151609227936774</v>
      </c>
      <c r="F3464">
        <v>1.193336486816406</v>
      </c>
      <c r="G3464">
        <v>1.876477524638176E-2</v>
      </c>
      <c r="H3464" s="15">
        <v>-999</v>
      </c>
    </row>
    <row r="3465" spans="1:8" x14ac:dyDescent="0.35">
      <c r="A3465" s="14">
        <v>71390</v>
      </c>
      <c r="B3465">
        <v>17745.177734375</v>
      </c>
      <c r="C3465">
        <v>16.052337646484379</v>
      </c>
      <c r="D3465">
        <v>26.692047119140621</v>
      </c>
      <c r="E3465">
        <v>2.1774558262995969</v>
      </c>
      <c r="F3465">
        <v>1.5137262344360349</v>
      </c>
      <c r="G3465">
        <v>0</v>
      </c>
      <c r="H3465" s="15">
        <v>-999</v>
      </c>
    </row>
    <row r="3466" spans="1:8" x14ac:dyDescent="0.35">
      <c r="A3466" s="14">
        <v>71391</v>
      </c>
      <c r="B3466">
        <v>20468.4453125</v>
      </c>
      <c r="C3466">
        <v>17.034149169921879</v>
      </c>
      <c r="D3466">
        <v>26.261962890625</v>
      </c>
      <c r="E3466">
        <v>2.239224539709987</v>
      </c>
      <c r="F3466">
        <v>1.4517030715942381</v>
      </c>
      <c r="G3466">
        <v>3.577386856079102</v>
      </c>
      <c r="H3466" s="15">
        <v>-999</v>
      </c>
    </row>
    <row r="3467" spans="1:8" x14ac:dyDescent="0.35">
      <c r="A3467" s="14">
        <v>71392</v>
      </c>
      <c r="B3467">
        <v>23366.66015625</v>
      </c>
      <c r="C3467">
        <v>16.817657470703121</v>
      </c>
      <c r="D3467">
        <v>29.927520751953121</v>
      </c>
      <c r="E3467">
        <v>2.2630298736685521</v>
      </c>
      <c r="F3467">
        <v>2.6147193908691411</v>
      </c>
      <c r="G3467">
        <v>11.70664024353027</v>
      </c>
      <c r="H3467" s="15">
        <v>-999</v>
      </c>
    </row>
    <row r="3468" spans="1:8" x14ac:dyDescent="0.35">
      <c r="A3468" s="14">
        <v>71393</v>
      </c>
      <c r="B3468">
        <v>13809.1591796875</v>
      </c>
      <c r="C3468">
        <v>13.74221801757812</v>
      </c>
      <c r="D3468">
        <v>22.13092041015625</v>
      </c>
      <c r="E3468">
        <v>1.6544800078750459</v>
      </c>
      <c r="F3468">
        <v>6.557744026184082</v>
      </c>
      <c r="G3468">
        <v>7.072242259979248</v>
      </c>
      <c r="H3468" s="15">
        <v>-999</v>
      </c>
    </row>
    <row r="3469" spans="1:8" x14ac:dyDescent="0.35">
      <c r="A3469" s="14">
        <v>71394</v>
      </c>
      <c r="B3469">
        <v>11616.4052734375</v>
      </c>
      <c r="C3469">
        <v>10.73892211914062</v>
      </c>
      <c r="D3469">
        <v>19.3494873046875</v>
      </c>
      <c r="E3469">
        <v>1.427914420221545</v>
      </c>
      <c r="F3469">
        <v>3.8041591644287109</v>
      </c>
      <c r="G3469">
        <v>0.1356293112039566</v>
      </c>
      <c r="H3469" s="15">
        <v>-999</v>
      </c>
    </row>
    <row r="3470" spans="1:8" x14ac:dyDescent="0.35">
      <c r="A3470" s="14">
        <v>71395</v>
      </c>
      <c r="B3470">
        <v>8431.775390625</v>
      </c>
      <c r="C3470">
        <v>10.22903442382812</v>
      </c>
      <c r="D3470">
        <v>18.2841796875</v>
      </c>
      <c r="E3470">
        <v>1.466151773028795</v>
      </c>
      <c r="F3470">
        <v>1.818700790405273</v>
      </c>
      <c r="G3470">
        <v>5.2715888023376456</v>
      </c>
      <c r="H3470" s="15">
        <v>-999</v>
      </c>
    </row>
    <row r="3471" spans="1:8" x14ac:dyDescent="0.35">
      <c r="A3471" s="14">
        <v>71396</v>
      </c>
      <c r="B3471">
        <v>17423.669921875</v>
      </c>
      <c r="C3471">
        <v>7.718536376953125</v>
      </c>
      <c r="D3471">
        <v>19.269287109375</v>
      </c>
      <c r="E3471">
        <v>1.2605969414719389</v>
      </c>
      <c r="F3471">
        <v>1.8330144882202151</v>
      </c>
      <c r="G3471">
        <v>1.256544492207468E-3</v>
      </c>
      <c r="H3471" s="15">
        <v>-999</v>
      </c>
    </row>
    <row r="3472" spans="1:8" x14ac:dyDescent="0.35">
      <c r="A3472" s="14">
        <v>71397</v>
      </c>
      <c r="B3472">
        <v>17320.458984375</v>
      </c>
      <c r="C3472">
        <v>9.016510009765625</v>
      </c>
      <c r="D3472">
        <v>20.58453369140625</v>
      </c>
      <c r="E3472">
        <v>1.241279058886591</v>
      </c>
      <c r="F3472">
        <v>1.6377716064453121</v>
      </c>
      <c r="G3472">
        <v>1.053467713063583E-6</v>
      </c>
      <c r="H3472" s="15">
        <v>-999</v>
      </c>
    </row>
    <row r="3473" spans="1:8" x14ac:dyDescent="0.35">
      <c r="A3473" s="14">
        <v>71398</v>
      </c>
      <c r="B3473">
        <v>21548.05078125</v>
      </c>
      <c r="C3473">
        <v>12.1109619140625</v>
      </c>
      <c r="D3473">
        <v>21.55609130859375</v>
      </c>
      <c r="E3473">
        <v>1.269924672853586</v>
      </c>
      <c r="F3473">
        <v>2.3607568740844731</v>
      </c>
      <c r="G3473">
        <v>1.053467713063583E-6</v>
      </c>
      <c r="H3473" s="15">
        <v>-999</v>
      </c>
    </row>
    <row r="3474" spans="1:8" x14ac:dyDescent="0.35">
      <c r="A3474" s="14">
        <v>71399</v>
      </c>
      <c r="B3474">
        <v>19742.345703125</v>
      </c>
      <c r="C3474">
        <v>10.85000610351562</v>
      </c>
      <c r="D3474">
        <v>23.758575439453121</v>
      </c>
      <c r="E3474">
        <v>1.5582381216059109</v>
      </c>
      <c r="F3474">
        <v>1.5981349945068359</v>
      </c>
      <c r="G3474">
        <v>1.053467713063583E-6</v>
      </c>
      <c r="H3474" s="15">
        <v>-999</v>
      </c>
    </row>
    <row r="3475" spans="1:8" x14ac:dyDescent="0.35">
      <c r="A3475" s="14">
        <v>71400</v>
      </c>
      <c r="B3475">
        <v>27061.67578125</v>
      </c>
      <c r="C3475">
        <v>15.83016967773438</v>
      </c>
      <c r="D3475">
        <v>27.299163818359379</v>
      </c>
      <c r="E3475">
        <v>1.7415049541610259</v>
      </c>
      <c r="F3475">
        <v>3.5993747711181641</v>
      </c>
      <c r="G3475">
        <v>5.1362369209527969E-2</v>
      </c>
      <c r="H3475" s="15">
        <v>-999</v>
      </c>
    </row>
    <row r="3476" spans="1:8" x14ac:dyDescent="0.35">
      <c r="A3476" s="14">
        <v>71401</v>
      </c>
      <c r="B3476">
        <v>8987.576171875</v>
      </c>
      <c r="C3476">
        <v>15.7266845703125</v>
      </c>
      <c r="D3476">
        <v>22.96087646484375</v>
      </c>
      <c r="E3476">
        <v>1.848585309110016</v>
      </c>
      <c r="F3476">
        <v>3.7336959838867192</v>
      </c>
      <c r="G3476">
        <v>4.9643516540527344</v>
      </c>
      <c r="H3476" s="15">
        <v>-999</v>
      </c>
    </row>
    <row r="3477" spans="1:8" x14ac:dyDescent="0.35">
      <c r="A3477" s="14">
        <v>71402</v>
      </c>
      <c r="B3477">
        <v>10050.1513671875</v>
      </c>
      <c r="C3477">
        <v>13.6956787109375</v>
      </c>
      <c r="D3477">
        <v>20.58868408203125</v>
      </c>
      <c r="E3477">
        <v>1.595812531190163</v>
      </c>
      <c r="F3477">
        <v>2.6286649703979492</v>
      </c>
      <c r="G3477">
        <v>1.3426797389984131</v>
      </c>
      <c r="H3477" s="15">
        <v>-999</v>
      </c>
    </row>
    <row r="3478" spans="1:8" x14ac:dyDescent="0.35">
      <c r="A3478" s="14">
        <v>71403</v>
      </c>
      <c r="B3478">
        <v>15367.1552734375</v>
      </c>
      <c r="C3478">
        <v>11.20416259765625</v>
      </c>
      <c r="D3478">
        <v>20.611602783203121</v>
      </c>
      <c r="E3478">
        <v>1.4329478402717359</v>
      </c>
      <c r="F3478">
        <v>2.7450037002563481</v>
      </c>
      <c r="G3478">
        <v>8.6121879518032074E-2</v>
      </c>
      <c r="H3478" s="15">
        <v>-999</v>
      </c>
    </row>
    <row r="3479" spans="1:8" x14ac:dyDescent="0.35">
      <c r="A3479" s="14">
        <v>71404</v>
      </c>
      <c r="B3479">
        <v>19930.70703125</v>
      </c>
      <c r="C3479">
        <v>11.14151000976562</v>
      </c>
      <c r="D3479">
        <v>21.4644775390625</v>
      </c>
      <c r="E3479">
        <v>1.380880460992159</v>
      </c>
      <c r="F3479">
        <v>1.5636377334594731</v>
      </c>
      <c r="G3479">
        <v>0.48885118961334229</v>
      </c>
      <c r="H3479" s="15">
        <v>-999</v>
      </c>
    </row>
    <row r="3480" spans="1:8" x14ac:dyDescent="0.35">
      <c r="A3480" s="14">
        <v>71405</v>
      </c>
      <c r="B3480">
        <v>18077.5234375</v>
      </c>
      <c r="C3480">
        <v>12.22299194335938</v>
      </c>
      <c r="D3480">
        <v>23.46282958984375</v>
      </c>
      <c r="E3480">
        <v>1.466730845225406</v>
      </c>
      <c r="F3480">
        <v>1.6693334579467769</v>
      </c>
      <c r="G3480">
        <v>0</v>
      </c>
      <c r="H3480" s="15">
        <v>-999</v>
      </c>
    </row>
    <row r="3481" spans="1:8" x14ac:dyDescent="0.35">
      <c r="A3481" s="14">
        <v>71406</v>
      </c>
      <c r="B3481">
        <v>11367.146484375</v>
      </c>
      <c r="C3481">
        <v>16.768280029296879</v>
      </c>
      <c r="D3481">
        <v>24.786376953125</v>
      </c>
      <c r="E3481">
        <v>1.922550104937393</v>
      </c>
      <c r="F3481">
        <v>1.712638854980469</v>
      </c>
      <c r="G3481">
        <v>5.9635818004608147E-2</v>
      </c>
      <c r="H3481" s="15">
        <v>-999</v>
      </c>
    </row>
    <row r="3482" spans="1:8" x14ac:dyDescent="0.35">
      <c r="A3482" s="14">
        <v>71407</v>
      </c>
      <c r="B3482">
        <v>12003.9697265625</v>
      </c>
      <c r="C3482">
        <v>15.362060546875</v>
      </c>
      <c r="D3482">
        <v>23.15875244140625</v>
      </c>
      <c r="E3482">
        <v>1.8462718882625999</v>
      </c>
      <c r="F3482">
        <v>2.855469703674316</v>
      </c>
      <c r="G3482">
        <v>1.646885991096497</v>
      </c>
      <c r="H3482" s="15">
        <v>-999</v>
      </c>
    </row>
    <row r="3483" spans="1:8" x14ac:dyDescent="0.35">
      <c r="A3483" s="14">
        <v>71408</v>
      </c>
      <c r="B3483">
        <v>30609.099609375</v>
      </c>
      <c r="C3483">
        <v>13.74505615234375</v>
      </c>
      <c r="D3483">
        <v>25.27581787109375</v>
      </c>
      <c r="E3483">
        <v>1.5258847588231561</v>
      </c>
      <c r="F3483">
        <v>2.7916126251220699</v>
      </c>
      <c r="G3483">
        <v>6.0601714067161083E-3</v>
      </c>
      <c r="H3483" s="15">
        <v>-999</v>
      </c>
    </row>
    <row r="3484" spans="1:8" x14ac:dyDescent="0.35">
      <c r="A3484" s="14">
        <v>71409</v>
      </c>
      <c r="B3484">
        <v>21226.54296875</v>
      </c>
      <c r="C3484">
        <v>13.18389892578125</v>
      </c>
      <c r="D3484">
        <v>26.6795654296875</v>
      </c>
      <c r="E3484">
        <v>1.816035583161921</v>
      </c>
      <c r="F3484">
        <v>3.2400836944580078</v>
      </c>
      <c r="G3484">
        <v>1.053467713063583E-6</v>
      </c>
      <c r="H3484" s="15">
        <v>-999</v>
      </c>
    </row>
    <row r="3485" spans="1:8" x14ac:dyDescent="0.35">
      <c r="A3485" s="14">
        <v>71410</v>
      </c>
      <c r="B3485">
        <v>20912.26171875</v>
      </c>
      <c r="C3485">
        <v>13.20477294921875</v>
      </c>
      <c r="D3485">
        <v>24.613525390625</v>
      </c>
      <c r="E3485">
        <v>1.745842956330526</v>
      </c>
      <c r="F3485">
        <v>1.5966672897338869</v>
      </c>
      <c r="G3485">
        <v>6.0601714067161083E-3</v>
      </c>
      <c r="H3485" s="15">
        <v>-999</v>
      </c>
    </row>
    <row r="3486" spans="1:8" x14ac:dyDescent="0.35">
      <c r="A3486" s="14">
        <v>71411</v>
      </c>
      <c r="B3486">
        <v>29507.818359375</v>
      </c>
      <c r="C3486">
        <v>13.45831298828125</v>
      </c>
      <c r="D3486">
        <v>30.515899658203121</v>
      </c>
      <c r="E3486">
        <v>1.8907480249285691</v>
      </c>
      <c r="F3486">
        <v>1.444730758666992</v>
      </c>
      <c r="G3486">
        <v>1.053467713063583E-6</v>
      </c>
      <c r="H3486" s="15">
        <v>-999</v>
      </c>
    </row>
    <row r="3487" spans="1:8" x14ac:dyDescent="0.35">
      <c r="A3487" s="14">
        <v>71412</v>
      </c>
      <c r="B3487">
        <v>28925.697265625</v>
      </c>
      <c r="C3487">
        <v>16.7198486328125</v>
      </c>
      <c r="D3487">
        <v>32.732940673828118</v>
      </c>
      <c r="E3487">
        <v>2.1740594454461681</v>
      </c>
      <c r="F3487">
        <v>1.7401638031005859</v>
      </c>
      <c r="G3487">
        <v>1.053467713063583E-6</v>
      </c>
      <c r="H3487" s="15">
        <v>-999</v>
      </c>
    </row>
    <row r="3488" spans="1:8" x14ac:dyDescent="0.35">
      <c r="A3488" s="14">
        <v>71413</v>
      </c>
      <c r="B3488">
        <v>25155.853515625</v>
      </c>
      <c r="C3488">
        <v>18.79547119140625</v>
      </c>
      <c r="D3488">
        <v>33.107818603515618</v>
      </c>
      <c r="E3488">
        <v>2.32795786066524</v>
      </c>
      <c r="F3488">
        <v>1.620155334472656</v>
      </c>
      <c r="G3488">
        <v>1.053467713063583E-6</v>
      </c>
      <c r="H3488" s="15">
        <v>-999</v>
      </c>
    </row>
    <row r="3489" spans="1:8" x14ac:dyDescent="0.35">
      <c r="A3489" s="14">
        <v>71414</v>
      </c>
      <c r="B3489">
        <v>28610.8984375</v>
      </c>
      <c r="C3489">
        <v>19.328155517578121</v>
      </c>
      <c r="D3489">
        <v>34.511566162109382</v>
      </c>
      <c r="E3489">
        <v>2.2806709636554028</v>
      </c>
      <c r="F3489">
        <v>1.4821643829345701</v>
      </c>
      <c r="G3489">
        <v>1.053467713063583E-6</v>
      </c>
      <c r="H3489" s="15">
        <v>-999</v>
      </c>
    </row>
    <row r="3490" spans="1:8" x14ac:dyDescent="0.35">
      <c r="A3490" s="14">
        <v>71415</v>
      </c>
      <c r="B3490">
        <v>25336.990234375</v>
      </c>
      <c r="C3490">
        <v>20.05548095703125</v>
      </c>
      <c r="D3490">
        <v>36.123565673828118</v>
      </c>
      <c r="E3490">
        <v>2.4462348860252598</v>
      </c>
      <c r="F3490">
        <v>1.372431755065918</v>
      </c>
      <c r="G3490">
        <v>1.053467713063583E-6</v>
      </c>
      <c r="H3490" s="15">
        <v>-999</v>
      </c>
    </row>
    <row r="3491" spans="1:8" x14ac:dyDescent="0.35">
      <c r="A3491" s="14">
        <v>71416</v>
      </c>
      <c r="B3491">
        <v>27727.396484375</v>
      </c>
      <c r="C3491">
        <v>20.214996337890621</v>
      </c>
      <c r="D3491">
        <v>37.822021484375</v>
      </c>
      <c r="E3491">
        <v>2.2867089578231869</v>
      </c>
      <c r="F3491">
        <v>3.1644821166992192</v>
      </c>
      <c r="G3491">
        <v>1.053467713063583E-6</v>
      </c>
      <c r="H3491" s="15">
        <v>-999</v>
      </c>
    </row>
    <row r="3492" spans="1:8" x14ac:dyDescent="0.35">
      <c r="A3492" s="14">
        <v>71417</v>
      </c>
      <c r="B3492">
        <v>28475.17578125</v>
      </c>
      <c r="C3492">
        <v>20.788482666015621</v>
      </c>
      <c r="D3492">
        <v>38.491607666015618</v>
      </c>
      <c r="E3492">
        <v>2.0915470564046141</v>
      </c>
      <c r="F3492">
        <v>2.74573802947998</v>
      </c>
      <c r="G3492">
        <v>6.0601714067161083E-3</v>
      </c>
      <c r="H3492" s="15">
        <v>-999</v>
      </c>
    </row>
    <row r="3493" spans="1:8" x14ac:dyDescent="0.35">
      <c r="A3493" s="14">
        <v>71418</v>
      </c>
      <c r="B3493">
        <v>28520.587890625</v>
      </c>
      <c r="C3493">
        <v>19.087921142578121</v>
      </c>
      <c r="D3493">
        <v>39.405914306640618</v>
      </c>
      <c r="E3493">
        <v>2.1709530302133588</v>
      </c>
      <c r="F3493">
        <v>2.2036819458007808</v>
      </c>
      <c r="G3493">
        <v>1.053467713063583E-6</v>
      </c>
      <c r="H3493" s="15">
        <v>-999</v>
      </c>
    </row>
    <row r="3494" spans="1:8" x14ac:dyDescent="0.35">
      <c r="A3494" s="14">
        <v>71419</v>
      </c>
      <c r="B3494">
        <v>26766.48828125</v>
      </c>
      <c r="C3494">
        <v>17.50225830078125</v>
      </c>
      <c r="D3494">
        <v>33.7899169921875</v>
      </c>
      <c r="E3494">
        <v>2.1668486606519082</v>
      </c>
      <c r="F3494">
        <v>5.2670125961303711</v>
      </c>
      <c r="G3494">
        <v>1.0017557144165039</v>
      </c>
      <c r="H3494" s="15">
        <v>-999</v>
      </c>
    </row>
    <row r="3495" spans="1:8" x14ac:dyDescent="0.35">
      <c r="A3495" s="14">
        <v>71420</v>
      </c>
      <c r="B3495">
        <v>24306.927734375</v>
      </c>
      <c r="C3495">
        <v>15.32882690429688</v>
      </c>
      <c r="D3495">
        <v>25.351837158203121</v>
      </c>
      <c r="E3495">
        <v>1.588703081685668</v>
      </c>
      <c r="F3495">
        <v>4.3274984359741211</v>
      </c>
      <c r="G3495">
        <v>1.053467713063583E-6</v>
      </c>
      <c r="H3495" s="15">
        <v>-999</v>
      </c>
    </row>
    <row r="3496" spans="1:8" x14ac:dyDescent="0.35">
      <c r="A3496" s="14">
        <v>71421</v>
      </c>
      <c r="B3496">
        <v>27880.669921875</v>
      </c>
      <c r="C3496">
        <v>12.24578857421875</v>
      </c>
      <c r="D3496">
        <v>26.52960205078125</v>
      </c>
      <c r="E3496">
        <v>1.520274171803935</v>
      </c>
      <c r="F3496">
        <v>2.971074104309082</v>
      </c>
      <c r="G3496">
        <v>1.053467713063583E-6</v>
      </c>
      <c r="H3496" s="15">
        <v>-999</v>
      </c>
    </row>
    <row r="3497" spans="1:8" x14ac:dyDescent="0.35">
      <c r="A3497" s="14">
        <v>71422</v>
      </c>
      <c r="B3497">
        <v>28471.564453125</v>
      </c>
      <c r="C3497">
        <v>14.84646606445312</v>
      </c>
      <c r="D3497">
        <v>32.08001708984375</v>
      </c>
      <c r="E3497">
        <v>1.5070788744826109</v>
      </c>
      <c r="F3497">
        <v>2.854369163513184</v>
      </c>
      <c r="G3497">
        <v>1.053467713063583E-6</v>
      </c>
      <c r="H3497" s="15">
        <v>-999</v>
      </c>
    </row>
    <row r="3498" spans="1:8" x14ac:dyDescent="0.35">
      <c r="A3498" s="14">
        <v>71423</v>
      </c>
      <c r="B3498">
        <v>26105.92578125</v>
      </c>
      <c r="C3498">
        <v>19.350921630859379</v>
      </c>
      <c r="D3498">
        <v>38.56451416015625</v>
      </c>
      <c r="E3498">
        <v>1.8499477843223471</v>
      </c>
      <c r="F3498">
        <v>2.658024787902832</v>
      </c>
      <c r="G3498">
        <v>1.053467713063583E-6</v>
      </c>
      <c r="H3498" s="15">
        <v>-999</v>
      </c>
    </row>
    <row r="3499" spans="1:8" x14ac:dyDescent="0.35">
      <c r="A3499" s="14">
        <v>71424</v>
      </c>
      <c r="B3499">
        <v>26669.984375</v>
      </c>
      <c r="C3499">
        <v>19.87127685546875</v>
      </c>
      <c r="D3499">
        <v>37.9730224609375</v>
      </c>
      <c r="E3499">
        <v>2.0460840696848139</v>
      </c>
      <c r="F3499">
        <v>2.1056938171386719</v>
      </c>
      <c r="G3499">
        <v>5.9635818004608147E-2</v>
      </c>
      <c r="H3499" s="15">
        <v>-999</v>
      </c>
    </row>
    <row r="3500" spans="1:8" x14ac:dyDescent="0.35">
      <c r="A3500" s="14">
        <v>71425</v>
      </c>
      <c r="B3500">
        <v>25978.97265625</v>
      </c>
      <c r="C3500">
        <v>21.05340576171875</v>
      </c>
      <c r="D3500">
        <v>32.748565673828118</v>
      </c>
      <c r="E3500">
        <v>1.959791131993101</v>
      </c>
      <c r="F3500">
        <v>3.4896421432495122</v>
      </c>
      <c r="G3500">
        <v>0.3137698769569397</v>
      </c>
      <c r="H3500" s="15">
        <v>-999</v>
      </c>
    </row>
    <row r="3501" spans="1:8" x14ac:dyDescent="0.35">
      <c r="A3501" s="14">
        <v>71426</v>
      </c>
      <c r="B3501">
        <v>17986.697265625</v>
      </c>
      <c r="C3501">
        <v>19.8817138671875</v>
      </c>
      <c r="D3501">
        <v>29.701568603515621</v>
      </c>
      <c r="E3501">
        <v>1.9918751642918959</v>
      </c>
      <c r="F3501">
        <v>2.002934455871582</v>
      </c>
      <c r="G3501">
        <v>1.784805059432983</v>
      </c>
      <c r="H3501" s="15">
        <v>-999</v>
      </c>
    </row>
    <row r="3502" spans="1:8" x14ac:dyDescent="0.35">
      <c r="A3502" s="14">
        <v>71427</v>
      </c>
      <c r="B3502">
        <v>16148.9931640625</v>
      </c>
      <c r="C3502">
        <v>17.33892822265625</v>
      </c>
      <c r="D3502">
        <v>22.828643798828121</v>
      </c>
      <c r="E3502">
        <v>1.7539838524630671</v>
      </c>
      <c r="F3502">
        <v>3.919029712677002</v>
      </c>
      <c r="G3502">
        <v>3.2029738426208501</v>
      </c>
      <c r="H3502" s="15">
        <v>-999</v>
      </c>
    </row>
    <row r="3503" spans="1:8" x14ac:dyDescent="0.35">
      <c r="A3503" s="14">
        <v>71428</v>
      </c>
      <c r="B3503">
        <v>10154.396484375</v>
      </c>
      <c r="C3503">
        <v>15.55862426757812</v>
      </c>
      <c r="D3503">
        <v>21.833099365234379</v>
      </c>
      <c r="E3503">
        <v>1.840933247277917</v>
      </c>
      <c r="F3503">
        <v>4.6882572174072266</v>
      </c>
      <c r="G3503">
        <v>4.9335403442382813</v>
      </c>
      <c r="H3503" s="15">
        <v>-999</v>
      </c>
    </row>
    <row r="3504" spans="1:8" x14ac:dyDescent="0.35">
      <c r="A3504" s="14">
        <v>71429</v>
      </c>
      <c r="B3504">
        <v>13910.8251953125</v>
      </c>
      <c r="C3504">
        <v>16.27642822265625</v>
      </c>
      <c r="D3504">
        <v>25.423675537109379</v>
      </c>
      <c r="E3504">
        <v>1.9023950861571199</v>
      </c>
      <c r="F3504">
        <v>3.405232429504395</v>
      </c>
      <c r="G3504">
        <v>1.096698045730591</v>
      </c>
      <c r="H3504" s="15">
        <v>-999</v>
      </c>
    </row>
    <row r="3505" spans="1:8" x14ac:dyDescent="0.35">
      <c r="A3505" s="14">
        <v>71430</v>
      </c>
      <c r="B3505">
        <v>12587.6376953125</v>
      </c>
      <c r="C3505">
        <v>16.98095703125</v>
      </c>
      <c r="D3505">
        <v>23.9876708984375</v>
      </c>
      <c r="E3505">
        <v>1.9208639883324219</v>
      </c>
      <c r="F3505">
        <v>2.79308032989502</v>
      </c>
      <c r="G3505">
        <v>3.8088715076446529</v>
      </c>
      <c r="H3505" s="15">
        <v>-999</v>
      </c>
    </row>
    <row r="3506" spans="1:8" x14ac:dyDescent="0.35">
      <c r="A3506" s="14">
        <v>71431</v>
      </c>
      <c r="B3506">
        <v>13204.3330078125</v>
      </c>
      <c r="C3506">
        <v>15.15982055664062</v>
      </c>
      <c r="D3506">
        <v>23.16497802734375</v>
      </c>
      <c r="E3506">
        <v>1.9165924175605049</v>
      </c>
      <c r="F3506">
        <v>2.330296516418457</v>
      </c>
      <c r="G3506">
        <v>5.0661931037902832</v>
      </c>
      <c r="H3506" s="15">
        <v>-999</v>
      </c>
    </row>
    <row r="3507" spans="1:8" x14ac:dyDescent="0.35">
      <c r="A3507" s="14">
        <v>71432</v>
      </c>
      <c r="B3507">
        <v>10273.607421875</v>
      </c>
      <c r="C3507">
        <v>15.396240234375</v>
      </c>
      <c r="D3507">
        <v>22.59954833984375</v>
      </c>
      <c r="E3507">
        <v>1.975861819945965</v>
      </c>
      <c r="F3507">
        <v>2.4062643051147461</v>
      </c>
      <c r="G3507">
        <v>11.465566635131839</v>
      </c>
      <c r="H3507" s="15">
        <v>-999</v>
      </c>
    </row>
    <row r="3508" spans="1:8" x14ac:dyDescent="0.35">
      <c r="A3508" s="14">
        <v>71433</v>
      </c>
      <c r="B3508">
        <v>12981.3935546875</v>
      </c>
      <c r="C3508">
        <v>14.75152587890625</v>
      </c>
      <c r="D3508">
        <v>23.63360595703125</v>
      </c>
      <c r="E3508">
        <v>1.8310138725347469</v>
      </c>
      <c r="F3508">
        <v>3.7355308532714839</v>
      </c>
      <c r="G3508">
        <v>2.4662468433380131</v>
      </c>
      <c r="H3508" s="15">
        <v>-999</v>
      </c>
    </row>
    <row r="3509" spans="1:8" x14ac:dyDescent="0.35">
      <c r="A3509" s="14">
        <v>71434</v>
      </c>
      <c r="B3509">
        <v>13753.94140625</v>
      </c>
      <c r="C3509">
        <v>13.61117553710938</v>
      </c>
      <c r="D3509">
        <v>21.90911865234375</v>
      </c>
      <c r="E3509">
        <v>1.6968530841993921</v>
      </c>
      <c r="F3509">
        <v>4.864048957824707</v>
      </c>
      <c r="G3509">
        <v>2.1725528240203862</v>
      </c>
      <c r="H3509" s="15">
        <v>-999</v>
      </c>
    </row>
    <row r="3510" spans="1:8" x14ac:dyDescent="0.35">
      <c r="A3510" s="14">
        <v>71435</v>
      </c>
      <c r="B3510">
        <v>13834.9638671875</v>
      </c>
      <c r="C3510">
        <v>14.59295654296875</v>
      </c>
      <c r="D3510">
        <v>22.462066650390621</v>
      </c>
      <c r="E3510">
        <v>1.57344271613302</v>
      </c>
      <c r="F3510">
        <v>3.4118385314941411</v>
      </c>
      <c r="G3510">
        <v>0.66428977251052856</v>
      </c>
      <c r="H3510" s="15">
        <v>-999</v>
      </c>
    </row>
    <row r="3511" spans="1:8" x14ac:dyDescent="0.35">
      <c r="A3511" s="14">
        <v>71436</v>
      </c>
      <c r="B3511">
        <v>14829.93359375</v>
      </c>
      <c r="C3511">
        <v>13.71466064453125</v>
      </c>
      <c r="D3511">
        <v>22.036163330078121</v>
      </c>
      <c r="E3511">
        <v>1.6267015865552059</v>
      </c>
      <c r="F3511">
        <v>1.7665872573852539</v>
      </c>
      <c r="G3511">
        <v>3.5661871433258061</v>
      </c>
      <c r="H3511" s="15">
        <v>-999</v>
      </c>
    </row>
    <row r="3512" spans="1:8" x14ac:dyDescent="0.35">
      <c r="A3512" s="14">
        <v>71437</v>
      </c>
      <c r="B3512">
        <v>14300.9677734375</v>
      </c>
      <c r="C3512">
        <v>12.500244140625</v>
      </c>
      <c r="D3512">
        <v>21.16455078125</v>
      </c>
      <c r="E3512">
        <v>1.6439865015491939</v>
      </c>
      <c r="F3512">
        <v>3.4672551155090332</v>
      </c>
      <c r="G3512">
        <v>5.309079647064209</v>
      </c>
      <c r="H3512" s="15">
        <v>-999</v>
      </c>
    </row>
    <row r="3513" spans="1:8" x14ac:dyDescent="0.35">
      <c r="A3513" s="14">
        <v>71438</v>
      </c>
      <c r="B3513">
        <v>20067.46484375</v>
      </c>
      <c r="C3513">
        <v>11.59347534179688</v>
      </c>
      <c r="D3513">
        <v>21.546722412109379</v>
      </c>
      <c r="E3513">
        <v>1.634586948630355</v>
      </c>
      <c r="F3513">
        <v>3.066126823425293</v>
      </c>
      <c r="G3513">
        <v>8.0414066314697266</v>
      </c>
      <c r="H3513" s="15">
        <v>-999</v>
      </c>
    </row>
    <row r="3514" spans="1:8" x14ac:dyDescent="0.35">
      <c r="A3514" s="14">
        <v>71439</v>
      </c>
      <c r="B3514">
        <v>10777.8017578125</v>
      </c>
      <c r="C3514">
        <v>14.6337890625</v>
      </c>
      <c r="D3514">
        <v>22.125732421875</v>
      </c>
      <c r="E3514">
        <v>1.7039475946053479</v>
      </c>
      <c r="F3514">
        <v>2.6800451278686519</v>
      </c>
      <c r="G3514">
        <v>0.8797600269317627</v>
      </c>
      <c r="H3514" s="15">
        <v>-999</v>
      </c>
    </row>
    <row r="3515" spans="1:8" x14ac:dyDescent="0.35">
      <c r="A3515" s="14">
        <v>71440</v>
      </c>
      <c r="B3515">
        <v>14374.765625</v>
      </c>
      <c r="C3515">
        <v>13.20953369140625</v>
      </c>
      <c r="D3515">
        <v>22.824462890625</v>
      </c>
      <c r="E3515">
        <v>1.7438031474186331</v>
      </c>
      <c r="F3515">
        <v>1.861272811889648</v>
      </c>
      <c r="G3515">
        <v>0.13768595457077029</v>
      </c>
      <c r="H3515" s="15">
        <v>-999</v>
      </c>
    </row>
    <row r="3516" spans="1:8" x14ac:dyDescent="0.35">
      <c r="A3516" s="14">
        <v>71441</v>
      </c>
      <c r="B3516">
        <v>17185.765625</v>
      </c>
      <c r="C3516">
        <v>15.08575439453125</v>
      </c>
      <c r="D3516">
        <v>27.42828369140625</v>
      </c>
      <c r="E3516">
        <v>1.805246846351966</v>
      </c>
      <c r="F3516">
        <v>1.598869323730469</v>
      </c>
      <c r="G3516">
        <v>13.54460334777832</v>
      </c>
      <c r="H3516" s="15">
        <v>-999</v>
      </c>
    </row>
    <row r="3517" spans="1:8" x14ac:dyDescent="0.35">
      <c r="A3517" s="14">
        <v>71442</v>
      </c>
      <c r="B3517">
        <v>13301.3525390625</v>
      </c>
      <c r="C3517">
        <v>15.21014404296875</v>
      </c>
      <c r="D3517">
        <v>24.762420654296879</v>
      </c>
      <c r="E3517">
        <v>1.8893981599344341</v>
      </c>
      <c r="F3517">
        <v>4.4141097068786621</v>
      </c>
      <c r="G3517">
        <v>0.21205797791481021</v>
      </c>
      <c r="H3517" s="15">
        <v>-999</v>
      </c>
    </row>
    <row r="3518" spans="1:8" x14ac:dyDescent="0.35">
      <c r="A3518" s="14">
        <v>71443</v>
      </c>
      <c r="B3518">
        <v>13666.7265625</v>
      </c>
      <c r="C3518">
        <v>13.53140258789062</v>
      </c>
      <c r="D3518">
        <v>25.39453125</v>
      </c>
      <c r="E3518">
        <v>1.9162913013117659</v>
      </c>
      <c r="F3518">
        <v>1.9122858047485349</v>
      </c>
      <c r="G3518">
        <v>8.3704357147216797</v>
      </c>
      <c r="H3518" s="15">
        <v>-999</v>
      </c>
    </row>
    <row r="3519" spans="1:8" x14ac:dyDescent="0.35">
      <c r="A3519" s="14">
        <v>71444</v>
      </c>
      <c r="B3519">
        <v>7202.5126953125</v>
      </c>
      <c r="C3519">
        <v>17.370269775390621</v>
      </c>
      <c r="D3519">
        <v>22.24859619140625</v>
      </c>
      <c r="E3519">
        <v>2.0784397918277779</v>
      </c>
      <c r="F3519">
        <v>1.6263942718505859</v>
      </c>
      <c r="G3519">
        <v>17.647478103637699</v>
      </c>
      <c r="H3519" s="15">
        <v>-999</v>
      </c>
    </row>
    <row r="3520" spans="1:8" x14ac:dyDescent="0.35">
      <c r="A3520" s="14">
        <v>71445</v>
      </c>
      <c r="B3520">
        <v>11698.974609375</v>
      </c>
      <c r="C3520">
        <v>16.1292724609375</v>
      </c>
      <c r="D3520">
        <v>25.29144287109375</v>
      </c>
      <c r="E3520">
        <v>2.036993188876171</v>
      </c>
      <c r="F3520">
        <v>3.4951472282409668</v>
      </c>
      <c r="G3520">
        <v>0.6459539532661438</v>
      </c>
      <c r="H3520" s="15">
        <v>-999</v>
      </c>
    </row>
    <row r="3521" spans="1:8" x14ac:dyDescent="0.35">
      <c r="A3521" s="14">
        <v>71446</v>
      </c>
      <c r="B3521">
        <v>11448.6845703125</v>
      </c>
      <c r="C3521">
        <v>17.092071533203121</v>
      </c>
      <c r="D3521">
        <v>24.90301513671875</v>
      </c>
      <c r="E3521">
        <v>2.0852119547814429</v>
      </c>
      <c r="F3521">
        <v>3.0639247894287109</v>
      </c>
      <c r="G3521">
        <v>0.48131808638572687</v>
      </c>
      <c r="H3521" s="15">
        <v>-999</v>
      </c>
    </row>
    <row r="3522" spans="1:8" x14ac:dyDescent="0.35">
      <c r="A3522" s="14">
        <v>71447</v>
      </c>
      <c r="B3522">
        <v>10203.4228515625</v>
      </c>
      <c r="C3522">
        <v>17.98175048828125</v>
      </c>
      <c r="D3522">
        <v>24.97589111328125</v>
      </c>
      <c r="E3522">
        <v>2.1901738993338129</v>
      </c>
      <c r="F3522">
        <v>2.6349039077758789</v>
      </c>
      <c r="G3522">
        <v>0.7743867039680481</v>
      </c>
      <c r="H3522" s="15">
        <v>-999</v>
      </c>
    </row>
    <row r="3523" spans="1:8" x14ac:dyDescent="0.35">
      <c r="A3523" s="14">
        <v>71448</v>
      </c>
      <c r="B3523">
        <v>8492.1552734375</v>
      </c>
      <c r="C3523">
        <v>17.213592529296879</v>
      </c>
      <c r="D3523">
        <v>24.27508544921875</v>
      </c>
      <c r="E3523">
        <v>2.1694527905448511</v>
      </c>
      <c r="F3523">
        <v>1.3074731826782231</v>
      </c>
      <c r="G3523">
        <v>0.2390544265508652</v>
      </c>
      <c r="H3523" s="15">
        <v>-999</v>
      </c>
    </row>
    <row r="3524" spans="1:8" x14ac:dyDescent="0.35">
      <c r="A3524" s="14">
        <v>71449</v>
      </c>
      <c r="B3524">
        <v>15393.9921875</v>
      </c>
      <c r="C3524">
        <v>16.341949462890621</v>
      </c>
      <c r="D3524">
        <v>26.03497314453125</v>
      </c>
      <c r="E3524">
        <v>2.1929110207805942</v>
      </c>
      <c r="F3524">
        <v>1.402158737182617</v>
      </c>
      <c r="G3524">
        <v>0.2753044068813324</v>
      </c>
      <c r="H3524" s="15">
        <v>-999</v>
      </c>
    </row>
    <row r="3525" spans="1:8" x14ac:dyDescent="0.35">
      <c r="A3525" s="14">
        <v>71450</v>
      </c>
      <c r="B3525">
        <v>14768.005859375</v>
      </c>
      <c r="C3525">
        <v>18.891387939453121</v>
      </c>
      <c r="D3525">
        <v>27.319976806640621</v>
      </c>
      <c r="E3525">
        <v>2.343663015455975</v>
      </c>
      <c r="F3525">
        <v>0.80945682525634766</v>
      </c>
      <c r="G3525">
        <v>0.98532849550247192</v>
      </c>
      <c r="H3525" s="15">
        <v>-999</v>
      </c>
    </row>
    <row r="3526" spans="1:8" x14ac:dyDescent="0.35">
      <c r="A3526" s="14">
        <v>71451</v>
      </c>
      <c r="B3526">
        <v>18899.095703125</v>
      </c>
      <c r="C3526">
        <v>17.18035888671875</v>
      </c>
      <c r="D3526">
        <v>29.077789306640621</v>
      </c>
      <c r="E3526">
        <v>2.4482010268822449</v>
      </c>
      <c r="F3526">
        <v>1.7082347869873049</v>
      </c>
      <c r="G3526">
        <v>5.8570599555969238</v>
      </c>
      <c r="H3526" s="15">
        <v>-999</v>
      </c>
    </row>
    <row r="3527" spans="1:8" x14ac:dyDescent="0.35">
      <c r="A3527" s="14">
        <v>71452</v>
      </c>
      <c r="B3527">
        <v>18921.287109375</v>
      </c>
      <c r="C3527">
        <v>18.82110595703125</v>
      </c>
      <c r="D3527">
        <v>28.810150146484379</v>
      </c>
      <c r="E3527">
        <v>2.4000236067875389</v>
      </c>
      <c r="F3527">
        <v>1.5629034042358401</v>
      </c>
      <c r="G3527">
        <v>0.31178337335586548</v>
      </c>
      <c r="H3527" s="15">
        <v>-999</v>
      </c>
    </row>
    <row r="3528" spans="1:8" x14ac:dyDescent="0.35">
      <c r="A3528" s="14">
        <v>71453</v>
      </c>
      <c r="B3528">
        <v>18925.416015625</v>
      </c>
      <c r="C3528">
        <v>17.938079833984379</v>
      </c>
      <c r="D3528">
        <v>29.361053466796879</v>
      </c>
      <c r="E3528">
        <v>2.4937401947395359</v>
      </c>
      <c r="F3528">
        <v>1.855033874511719</v>
      </c>
      <c r="G3528">
        <v>1.07929539680481</v>
      </c>
      <c r="H3528" s="15">
        <v>-999</v>
      </c>
    </row>
    <row r="3529" spans="1:8" x14ac:dyDescent="0.35">
      <c r="A3529" s="14">
        <v>71454</v>
      </c>
      <c r="B3529">
        <v>22859.369140625</v>
      </c>
      <c r="C3529">
        <v>20.139984130859379</v>
      </c>
      <c r="D3529">
        <v>35.663299560546882</v>
      </c>
      <c r="E3529">
        <v>2.841897708280368</v>
      </c>
      <c r="F3529">
        <v>2.7806024551391602</v>
      </c>
      <c r="G3529">
        <v>0</v>
      </c>
      <c r="H3529" s="15">
        <v>-999</v>
      </c>
    </row>
    <row r="3530" spans="1:8" x14ac:dyDescent="0.35">
      <c r="A3530" s="14">
        <v>71455</v>
      </c>
      <c r="B3530">
        <v>23133.400390625</v>
      </c>
      <c r="C3530">
        <v>21.919342041015621</v>
      </c>
      <c r="D3530">
        <v>37.52001953125</v>
      </c>
      <c r="E3530">
        <v>2.8628840414853491</v>
      </c>
      <c r="F3530">
        <v>2.925933837890625</v>
      </c>
      <c r="G3530">
        <v>1.053467713063583E-6</v>
      </c>
      <c r="H3530" s="15">
        <v>-999</v>
      </c>
    </row>
    <row r="3531" spans="1:8" x14ac:dyDescent="0.35">
      <c r="A3531" s="14">
        <v>71456</v>
      </c>
      <c r="B3531">
        <v>23362.013671875</v>
      </c>
      <c r="C3531">
        <v>19.768707275390621</v>
      </c>
      <c r="D3531">
        <v>38.626983642578118</v>
      </c>
      <c r="E3531">
        <v>2.6545137237154259</v>
      </c>
      <c r="F3531">
        <v>2.215058326721191</v>
      </c>
      <c r="G3531">
        <v>1.053467713063583E-6</v>
      </c>
      <c r="H3531" s="15">
        <v>-999</v>
      </c>
    </row>
    <row r="3532" spans="1:8" x14ac:dyDescent="0.35">
      <c r="A3532" s="14">
        <v>71457</v>
      </c>
      <c r="B3532">
        <v>22713.32421875</v>
      </c>
      <c r="C3532">
        <v>20.63372802734375</v>
      </c>
      <c r="D3532">
        <v>34.031494140625</v>
      </c>
      <c r="E3532">
        <v>2.463909260053935</v>
      </c>
      <c r="F3532">
        <v>3.4558782577514648</v>
      </c>
      <c r="G3532">
        <v>0</v>
      </c>
      <c r="H3532" s="15">
        <v>-999</v>
      </c>
    </row>
    <row r="3533" spans="1:8" x14ac:dyDescent="0.35">
      <c r="A3533" s="14">
        <v>71458</v>
      </c>
      <c r="B3533">
        <v>19684.029296875</v>
      </c>
      <c r="C3533">
        <v>20.0953369140625</v>
      </c>
      <c r="D3533">
        <v>29.74322509765625</v>
      </c>
      <c r="E3533">
        <v>2.3740563196085351</v>
      </c>
      <c r="F3533">
        <v>1.28435230255127</v>
      </c>
      <c r="G3533">
        <v>7.371401309967041</v>
      </c>
      <c r="H3533" s="15">
        <v>-999</v>
      </c>
    </row>
    <row r="3534" spans="1:8" x14ac:dyDescent="0.35">
      <c r="A3534" s="14">
        <v>71459</v>
      </c>
      <c r="B3534">
        <v>17620.2890625</v>
      </c>
      <c r="C3534">
        <v>19.531341552734379</v>
      </c>
      <c r="D3534">
        <v>27.757354736328121</v>
      </c>
      <c r="E3534">
        <v>2.3458029483030631</v>
      </c>
      <c r="F3534">
        <v>2.841156959533691</v>
      </c>
      <c r="G3534">
        <v>17.772905349731449</v>
      </c>
      <c r="H3534" s="15">
        <v>-999</v>
      </c>
    </row>
    <row r="3535" spans="1:8" x14ac:dyDescent="0.35">
      <c r="A3535" s="14">
        <v>71460</v>
      </c>
      <c r="B3535">
        <v>12985.5224609375</v>
      </c>
      <c r="C3535">
        <v>17.4310302734375</v>
      </c>
      <c r="D3535">
        <v>24.524993896484379</v>
      </c>
      <c r="E3535">
        <v>1.8868509550984041</v>
      </c>
      <c r="F3535">
        <v>5.1084694862365723</v>
      </c>
      <c r="G3535">
        <v>0.23003530502319339</v>
      </c>
      <c r="H3535" s="15">
        <v>-999</v>
      </c>
    </row>
    <row r="3536" spans="1:8" x14ac:dyDescent="0.35">
      <c r="A3536" s="14">
        <v>71461</v>
      </c>
      <c r="B3536">
        <v>9764.251953125</v>
      </c>
      <c r="C3536">
        <v>14.43533325195312</v>
      </c>
      <c r="D3536">
        <v>23.271209716796879</v>
      </c>
      <c r="E3536">
        <v>1.9616074252424329</v>
      </c>
      <c r="F3536">
        <v>2.0733976364135742</v>
      </c>
      <c r="G3536">
        <v>0.86804133653640747</v>
      </c>
      <c r="H3536" s="15">
        <v>-999</v>
      </c>
    </row>
    <row r="3537" spans="1:8" x14ac:dyDescent="0.35">
      <c r="A3537" s="14">
        <v>71462</v>
      </c>
      <c r="B3537">
        <v>16402.380859375</v>
      </c>
      <c r="C3537">
        <v>13.3187255859375</v>
      </c>
      <c r="D3537">
        <v>26.517120361328121</v>
      </c>
      <c r="E3537">
        <v>1.9206658339279761</v>
      </c>
      <c r="F3537">
        <v>2.1016569137573242</v>
      </c>
      <c r="G3537">
        <v>1.053467713063583E-6</v>
      </c>
      <c r="H3537" s="15">
        <v>-999</v>
      </c>
    </row>
    <row r="3538" spans="1:8" x14ac:dyDescent="0.35">
      <c r="A3538" s="14">
        <v>71463</v>
      </c>
      <c r="B3538">
        <v>16612.93359375</v>
      </c>
      <c r="C3538">
        <v>14.06027221679688</v>
      </c>
      <c r="D3538">
        <v>26.277587890625</v>
      </c>
      <c r="E3538">
        <v>2.0577356755314842</v>
      </c>
      <c r="F3538">
        <v>1.8539333343505859</v>
      </c>
      <c r="G3538">
        <v>2.3953871801495549E-2</v>
      </c>
      <c r="H3538" s="15">
        <v>-999</v>
      </c>
    </row>
    <row r="3539" spans="1:8" x14ac:dyDescent="0.35">
      <c r="A3539" s="14">
        <v>71464</v>
      </c>
      <c r="B3539">
        <v>17989.275390625</v>
      </c>
      <c r="C3539">
        <v>13.9530029296875</v>
      </c>
      <c r="D3539">
        <v>23.051483154296879</v>
      </c>
      <c r="E3539">
        <v>1.6509710694964701</v>
      </c>
      <c r="F3539">
        <v>1.6917200088500981</v>
      </c>
      <c r="G3539">
        <v>7.271159440279007E-2</v>
      </c>
      <c r="H3539" s="15">
        <v>-999</v>
      </c>
    </row>
    <row r="3540" spans="1:8" x14ac:dyDescent="0.35">
      <c r="A3540" s="14">
        <v>71465</v>
      </c>
      <c r="B3540">
        <v>15197.37109375</v>
      </c>
      <c r="C3540">
        <v>13.38043212890625</v>
      </c>
      <c r="D3540">
        <v>22.597442626953121</v>
      </c>
      <c r="E3540">
        <v>1.661061439771752</v>
      </c>
      <c r="F3540">
        <v>1.471521377563477</v>
      </c>
      <c r="G3540">
        <v>0.48131808638572687</v>
      </c>
      <c r="H3540" s="15">
        <v>-999</v>
      </c>
    </row>
    <row r="3541" spans="1:8" x14ac:dyDescent="0.35">
      <c r="A3541" s="14">
        <v>71466</v>
      </c>
      <c r="B3541">
        <v>11658.2060546875</v>
      </c>
      <c r="C3541">
        <v>12.17742919921875</v>
      </c>
      <c r="D3541">
        <v>23.92413330078125</v>
      </c>
      <c r="E3541">
        <v>1.6883072839845601</v>
      </c>
      <c r="F3541">
        <v>2.615086555480957</v>
      </c>
      <c r="G3541">
        <v>2.43017915636301E-3</v>
      </c>
      <c r="H3541" s="15">
        <v>-999</v>
      </c>
    </row>
    <row r="3542" spans="1:8" x14ac:dyDescent="0.35">
      <c r="A3542" s="14">
        <v>71467</v>
      </c>
      <c r="B3542">
        <v>11780.5146484375</v>
      </c>
      <c r="C3542">
        <v>15.0791015625</v>
      </c>
      <c r="D3542">
        <v>24.640594482421879</v>
      </c>
      <c r="E3542">
        <v>1.883823390127062</v>
      </c>
      <c r="F3542">
        <v>2.6066455841064449</v>
      </c>
      <c r="G3542">
        <v>0.450714111328125</v>
      </c>
      <c r="H3542" s="15">
        <v>-999</v>
      </c>
    </row>
    <row r="3543" spans="1:8" x14ac:dyDescent="0.35">
      <c r="A3543" s="14">
        <v>71468</v>
      </c>
      <c r="B3543">
        <v>17297.234375</v>
      </c>
      <c r="C3543">
        <v>13.4981689453125</v>
      </c>
      <c r="D3543">
        <v>24.457305908203121</v>
      </c>
      <c r="E3543">
        <v>1.817984038152092</v>
      </c>
      <c r="F3543">
        <v>0.60907649993896484</v>
      </c>
      <c r="G3543">
        <v>1.053467713063583E-6</v>
      </c>
      <c r="H3543" s="15">
        <v>-999</v>
      </c>
    </row>
    <row r="3544" spans="1:8" x14ac:dyDescent="0.35">
      <c r="A3544" s="14">
        <v>71469</v>
      </c>
      <c r="B3544">
        <v>19874.45703125</v>
      </c>
      <c r="C3544">
        <v>13.78494262695312</v>
      </c>
      <c r="D3544">
        <v>25.671539306640621</v>
      </c>
      <c r="E3544">
        <v>1.865362011027099</v>
      </c>
      <c r="F3544">
        <v>1.816498756408691</v>
      </c>
      <c r="G3544">
        <v>1.053467713063583E-6</v>
      </c>
      <c r="H3544" s="15">
        <v>-999</v>
      </c>
    </row>
    <row r="3545" spans="1:8" x14ac:dyDescent="0.35">
      <c r="A3545" s="14">
        <v>71470</v>
      </c>
      <c r="B3545">
        <v>16388.447265625</v>
      </c>
      <c r="C3545">
        <v>14.2606201171875</v>
      </c>
      <c r="D3545">
        <v>25.492401123046879</v>
      </c>
      <c r="E3545">
        <v>1.927792492712374</v>
      </c>
      <c r="F3545">
        <v>1.09498119354248</v>
      </c>
      <c r="G3545">
        <v>1.2342059053480629E-3</v>
      </c>
      <c r="H3545" s="15">
        <v>-999</v>
      </c>
    </row>
    <row r="3546" spans="1:8" x14ac:dyDescent="0.35">
      <c r="A3546" s="14">
        <v>71471</v>
      </c>
      <c r="B3546">
        <v>15708.2744140625</v>
      </c>
      <c r="C3546">
        <v>14.78475952148438</v>
      </c>
      <c r="D3546">
        <v>24.845733642578121</v>
      </c>
      <c r="E3546">
        <v>1.927466625138605</v>
      </c>
      <c r="F3546">
        <v>1.5772161483764651</v>
      </c>
      <c r="G3546">
        <v>6.0352864675223827E-3</v>
      </c>
      <c r="H3546" s="15">
        <v>-999</v>
      </c>
    </row>
    <row r="3547" spans="1:8" x14ac:dyDescent="0.35">
      <c r="A3547" s="14">
        <v>71472</v>
      </c>
      <c r="B3547">
        <v>19585.9765625</v>
      </c>
      <c r="C3547">
        <v>13.066162109375</v>
      </c>
      <c r="D3547">
        <v>24.403167724609379</v>
      </c>
      <c r="E3547">
        <v>1.794314789389406</v>
      </c>
      <c r="F3547">
        <v>2.3079090118408199</v>
      </c>
      <c r="G3547">
        <v>0</v>
      </c>
      <c r="H3547" s="15">
        <v>-999</v>
      </c>
    </row>
    <row r="3548" spans="1:8" x14ac:dyDescent="0.35">
      <c r="A3548" s="14">
        <v>71473</v>
      </c>
      <c r="B3548">
        <v>16139.7041015625</v>
      </c>
      <c r="C3548">
        <v>14.14288330078125</v>
      </c>
      <c r="D3548">
        <v>24.76556396484375</v>
      </c>
      <c r="E3548">
        <v>1.8947797784032321</v>
      </c>
      <c r="F3548">
        <v>1.6208896636962891</v>
      </c>
      <c r="G3548">
        <v>1.2342059053480629E-3</v>
      </c>
      <c r="H3548" s="15">
        <v>-999</v>
      </c>
    </row>
    <row r="3549" spans="1:8" x14ac:dyDescent="0.35">
      <c r="A3549" s="14">
        <v>71474</v>
      </c>
      <c r="B3549">
        <v>13345.7353515625</v>
      </c>
      <c r="C3549">
        <v>14.01947021484375</v>
      </c>
      <c r="D3549">
        <v>24.147003173828121</v>
      </c>
      <c r="E3549">
        <v>1.850002165360761</v>
      </c>
      <c r="F3549">
        <v>2.8026218414306641</v>
      </c>
      <c r="G3549">
        <v>7.329549640417099E-2</v>
      </c>
      <c r="H3549" s="15">
        <v>-999</v>
      </c>
    </row>
    <row r="3550" spans="1:8" x14ac:dyDescent="0.35">
      <c r="A3550" s="14">
        <v>71475</v>
      </c>
      <c r="B3550">
        <v>19422.384765625</v>
      </c>
      <c r="C3550">
        <v>13.27218627929688</v>
      </c>
      <c r="D3550">
        <v>24.34381103515625</v>
      </c>
      <c r="E3550">
        <v>1.508910133216725</v>
      </c>
      <c r="F3550">
        <v>3.1523714065551758</v>
      </c>
      <c r="G3550">
        <v>0</v>
      </c>
      <c r="H3550" s="15">
        <v>-999</v>
      </c>
    </row>
    <row r="3551" spans="1:8" x14ac:dyDescent="0.35">
      <c r="A3551" s="14">
        <v>71476</v>
      </c>
      <c r="B3551">
        <v>19450.251953125</v>
      </c>
      <c r="C3551">
        <v>10.02108764648438</v>
      </c>
      <c r="D3551">
        <v>27.42724609375</v>
      </c>
      <c r="E3551">
        <v>1.432732206619576</v>
      </c>
      <c r="F3551">
        <v>1.947517395019531</v>
      </c>
      <c r="G3551">
        <v>1.053467713063583E-6</v>
      </c>
      <c r="H3551" s="15">
        <v>-999</v>
      </c>
    </row>
    <row r="3552" spans="1:8" x14ac:dyDescent="0.35">
      <c r="A3552" s="14">
        <v>71477</v>
      </c>
      <c r="B3552">
        <v>13253.359375</v>
      </c>
      <c r="C3552">
        <v>12.9674072265625</v>
      </c>
      <c r="D3552">
        <v>23.9053955078125</v>
      </c>
      <c r="E3552">
        <v>1.6659779165994251</v>
      </c>
      <c r="F3552">
        <v>2.9817171096801758</v>
      </c>
      <c r="G3552">
        <v>1.767666079103947E-2</v>
      </c>
      <c r="H3552" s="15">
        <v>-999</v>
      </c>
    </row>
    <row r="3553" spans="1:8" x14ac:dyDescent="0.35">
      <c r="A3553" s="14">
        <v>71478</v>
      </c>
      <c r="B3553">
        <v>10586.341796875</v>
      </c>
      <c r="C3553">
        <v>9.83782958984375</v>
      </c>
      <c r="D3553">
        <v>21.5196533203125</v>
      </c>
      <c r="E3553">
        <v>1.507798040896225</v>
      </c>
      <c r="F3553">
        <v>2.6664657592773442</v>
      </c>
      <c r="G3553">
        <v>0</v>
      </c>
      <c r="H3553" s="15">
        <v>-999</v>
      </c>
    </row>
    <row r="3554" spans="1:8" x14ac:dyDescent="0.35">
      <c r="A3554" s="14">
        <v>71479</v>
      </c>
      <c r="B3554">
        <v>7044.08056640625</v>
      </c>
      <c r="C3554">
        <v>12.81167602539062</v>
      </c>
      <c r="D3554">
        <v>21.1978759765625</v>
      </c>
      <c r="E3554">
        <v>1.6863229835615909</v>
      </c>
      <c r="F3554">
        <v>1.8954038619995119</v>
      </c>
      <c r="G3554">
        <v>0.12531618773937231</v>
      </c>
      <c r="H3554" s="15">
        <v>-999</v>
      </c>
    </row>
    <row r="3555" spans="1:8" x14ac:dyDescent="0.35">
      <c r="A3555" s="14">
        <v>71480</v>
      </c>
      <c r="B3555">
        <v>17893.8046875</v>
      </c>
      <c r="C3555">
        <v>12.36447143554688</v>
      </c>
      <c r="D3555">
        <v>25.62884521484375</v>
      </c>
      <c r="E3555">
        <v>1.516852813382622</v>
      </c>
      <c r="F3555">
        <v>3.1622800827026372</v>
      </c>
      <c r="G3555">
        <v>1.053467713063583E-6</v>
      </c>
      <c r="H3555" s="15">
        <v>-999</v>
      </c>
    </row>
    <row r="3556" spans="1:8" x14ac:dyDescent="0.35">
      <c r="A3556" s="14">
        <v>71481</v>
      </c>
      <c r="B3556">
        <v>18190.0234375</v>
      </c>
      <c r="C3556">
        <v>12.93038940429688</v>
      </c>
      <c r="D3556">
        <v>27.990631103515621</v>
      </c>
      <c r="E3556">
        <v>1.355899244943376</v>
      </c>
      <c r="F3556">
        <v>3.967840194702148</v>
      </c>
      <c r="G3556">
        <v>1.053467713063583E-6</v>
      </c>
      <c r="H3556" s="15">
        <v>-999</v>
      </c>
    </row>
    <row r="3557" spans="1:8" x14ac:dyDescent="0.35">
      <c r="A3557" s="14">
        <v>71482</v>
      </c>
      <c r="B3557">
        <v>17342.6484375</v>
      </c>
      <c r="C3557">
        <v>11.79193115234375</v>
      </c>
      <c r="D3557">
        <v>29.649505615234379</v>
      </c>
      <c r="E3557">
        <v>1.454974749683118</v>
      </c>
      <c r="F3557">
        <v>2.612517356872559</v>
      </c>
      <c r="G3557">
        <v>1.053467713063583E-6</v>
      </c>
      <c r="H3557" s="15">
        <v>-999</v>
      </c>
    </row>
    <row r="3558" spans="1:8" x14ac:dyDescent="0.35">
      <c r="A3558" s="14">
        <v>71483</v>
      </c>
      <c r="B3558">
        <v>16369.3515625</v>
      </c>
      <c r="C3558">
        <v>14.60910034179688</v>
      </c>
      <c r="D3558">
        <v>29.53912353515625</v>
      </c>
      <c r="E3558">
        <v>1.697353289334282</v>
      </c>
      <c r="F3558">
        <v>1.440693855285645</v>
      </c>
      <c r="G3558">
        <v>1.053467713063583E-6</v>
      </c>
      <c r="H3558" s="15">
        <v>-999</v>
      </c>
    </row>
    <row r="3559" spans="1:8" x14ac:dyDescent="0.35">
      <c r="A3559" s="14">
        <v>71484</v>
      </c>
      <c r="B3559">
        <v>16255.818359375</v>
      </c>
      <c r="C3559">
        <v>15.26519775390625</v>
      </c>
      <c r="D3559">
        <v>29.08612060546875</v>
      </c>
      <c r="E3559">
        <v>1.69769279621374</v>
      </c>
      <c r="F3559">
        <v>2.7086706161499019</v>
      </c>
      <c r="G3559">
        <v>1.053467713063583E-6</v>
      </c>
      <c r="H3559" s="15">
        <v>-999</v>
      </c>
    </row>
    <row r="3560" spans="1:8" x14ac:dyDescent="0.35">
      <c r="A3560" s="14">
        <v>71485</v>
      </c>
      <c r="B3560">
        <v>16612.93359375</v>
      </c>
      <c r="C3560">
        <v>14.73919677734375</v>
      </c>
      <c r="D3560">
        <v>29.603668212890621</v>
      </c>
      <c r="E3560">
        <v>1.589149819756233</v>
      </c>
      <c r="F3560">
        <v>2.7211484909057622</v>
      </c>
      <c r="G3560">
        <v>1.053467713063583E-6</v>
      </c>
      <c r="H3560" s="15">
        <v>-999</v>
      </c>
    </row>
    <row r="3561" spans="1:8" x14ac:dyDescent="0.35">
      <c r="A3561" s="14">
        <v>71486</v>
      </c>
      <c r="B3561">
        <v>14284.9716796875</v>
      </c>
      <c r="C3561">
        <v>14.67367553710938</v>
      </c>
      <c r="D3561">
        <v>30.30865478515625</v>
      </c>
      <c r="E3561">
        <v>1.563653499722794</v>
      </c>
      <c r="F3561">
        <v>2.3192863464355469</v>
      </c>
      <c r="G3561">
        <v>1.378296595066786E-2</v>
      </c>
      <c r="H3561" s="15">
        <v>-999</v>
      </c>
    </row>
    <row r="3562" spans="1:8" x14ac:dyDescent="0.35">
      <c r="A3562" s="14">
        <v>71487</v>
      </c>
      <c r="B3562">
        <v>8718.19140625</v>
      </c>
      <c r="C3562">
        <v>16.571746826171879</v>
      </c>
      <c r="D3562">
        <v>23.012969970703121</v>
      </c>
      <c r="E3562">
        <v>2.116985958696886</v>
      </c>
      <c r="F3562">
        <v>0.90671157836914063</v>
      </c>
      <c r="G3562">
        <v>28.422172546386719</v>
      </c>
      <c r="H3562" s="15">
        <v>-999</v>
      </c>
    </row>
    <row r="3563" spans="1:8" x14ac:dyDescent="0.35">
      <c r="A3563" s="14">
        <v>71488</v>
      </c>
      <c r="B3563">
        <v>3132.31787109375</v>
      </c>
      <c r="C3563">
        <v>14.4923095703125</v>
      </c>
      <c r="D3563">
        <v>19.89202880859375</v>
      </c>
      <c r="E3563">
        <v>1.78710640206205</v>
      </c>
      <c r="F3563">
        <v>1.020113945007324</v>
      </c>
      <c r="G3563">
        <v>13.778427124023439</v>
      </c>
      <c r="H3563" s="15">
        <v>-999</v>
      </c>
    </row>
    <row r="3564" spans="1:8" x14ac:dyDescent="0.35">
      <c r="A3564" s="14">
        <v>71489</v>
      </c>
      <c r="B3564">
        <v>6558.98095703125</v>
      </c>
      <c r="C3564">
        <v>13.43646240234375</v>
      </c>
      <c r="D3564">
        <v>20.04718017578125</v>
      </c>
      <c r="E3564">
        <v>1.5738991171170971</v>
      </c>
      <c r="F3564">
        <v>2.3515815734863281</v>
      </c>
      <c r="G3564">
        <v>0.36163550615310669</v>
      </c>
      <c r="H3564" s="15">
        <v>-999</v>
      </c>
    </row>
    <row r="3565" spans="1:8" x14ac:dyDescent="0.35">
      <c r="A3565" s="14">
        <v>71490</v>
      </c>
      <c r="B3565">
        <v>6724.6376953125</v>
      </c>
      <c r="C3565">
        <v>11.82705688476562</v>
      </c>
      <c r="D3565">
        <v>21.058349609375</v>
      </c>
      <c r="E3565">
        <v>1.5997649967849901</v>
      </c>
      <c r="F3565">
        <v>3.366698265075684</v>
      </c>
      <c r="G3565">
        <v>0.3154933750629425</v>
      </c>
      <c r="H3565" s="15">
        <v>-999</v>
      </c>
    </row>
    <row r="3566" spans="1:8" x14ac:dyDescent="0.35">
      <c r="A3566" s="14">
        <v>71491</v>
      </c>
      <c r="B3566">
        <v>14040.3564453125</v>
      </c>
      <c r="C3566">
        <v>10.84622192382812</v>
      </c>
      <c r="D3566">
        <v>21.4842529296875</v>
      </c>
      <c r="E3566">
        <v>1.4977486969385629</v>
      </c>
      <c r="F3566">
        <v>2.741333961486816</v>
      </c>
      <c r="G3566">
        <v>2.1762968972325328E-2</v>
      </c>
      <c r="H3566" s="15">
        <v>-999</v>
      </c>
    </row>
    <row r="3567" spans="1:8" x14ac:dyDescent="0.35">
      <c r="A3567" s="14">
        <v>71492</v>
      </c>
      <c r="B3567">
        <v>13871.603515625</v>
      </c>
      <c r="C3567">
        <v>9.432403564453125</v>
      </c>
      <c r="D3567">
        <v>21.375946044921879</v>
      </c>
      <c r="E3567">
        <v>1.5984972262357351</v>
      </c>
      <c r="F3567">
        <v>2.5005826950073242</v>
      </c>
      <c r="G3567">
        <v>3.6555211991071701E-2</v>
      </c>
      <c r="H3567" s="15">
        <v>-999</v>
      </c>
    </row>
    <row r="3568" spans="1:8" x14ac:dyDescent="0.35">
      <c r="A3568" s="14">
        <v>71493</v>
      </c>
      <c r="B3568">
        <v>4442.087890625</v>
      </c>
      <c r="C3568">
        <v>14.81515502929688</v>
      </c>
      <c r="D3568">
        <v>20.507476806640621</v>
      </c>
      <c r="E3568">
        <v>1.717363571428389</v>
      </c>
      <c r="F3568">
        <v>2.4058980941772461</v>
      </c>
      <c r="G3568">
        <v>0.89714300632476807</v>
      </c>
      <c r="H3568" s="15">
        <v>-999</v>
      </c>
    </row>
    <row r="3569" spans="1:8" x14ac:dyDescent="0.35">
      <c r="A3569" s="14">
        <v>71494</v>
      </c>
      <c r="B3569">
        <v>9590.3388671875</v>
      </c>
      <c r="C3569">
        <v>12.11001586914062</v>
      </c>
      <c r="D3569">
        <v>20.352294921875</v>
      </c>
      <c r="E3569">
        <v>1.582357865894217</v>
      </c>
      <c r="F3569">
        <v>2.5904979705810551</v>
      </c>
      <c r="G3569">
        <v>9.4869621098041534E-2</v>
      </c>
      <c r="H3569" s="15">
        <v>-999</v>
      </c>
    </row>
    <row r="3570" spans="1:8" x14ac:dyDescent="0.35">
      <c r="A3570" s="14">
        <v>71495</v>
      </c>
      <c r="B3570">
        <v>4910.673828125</v>
      </c>
      <c r="C3570">
        <v>12.36257934570312</v>
      </c>
      <c r="D3570">
        <v>18.8277587890625</v>
      </c>
      <c r="E3570">
        <v>1.524330544876755</v>
      </c>
      <c r="F3570">
        <v>2.510492324829102</v>
      </c>
      <c r="G3570">
        <v>0.62884128093719482</v>
      </c>
      <c r="H3570" s="15">
        <v>-999</v>
      </c>
    </row>
    <row r="3571" spans="1:8" x14ac:dyDescent="0.35">
      <c r="A3571" s="14">
        <v>71496</v>
      </c>
      <c r="B3571">
        <v>6399.51708984375</v>
      </c>
      <c r="C3571">
        <v>12.83731079101562</v>
      </c>
      <c r="D3571">
        <v>20.14923095703125</v>
      </c>
      <c r="E3571">
        <v>1.54890330660163</v>
      </c>
      <c r="F3571">
        <v>3.877558708190918</v>
      </c>
      <c r="G3571">
        <v>0.38933801651000982</v>
      </c>
      <c r="H3571" s="15">
        <v>-999</v>
      </c>
    </row>
    <row r="3572" spans="1:8" x14ac:dyDescent="0.35">
      <c r="A3572" s="14">
        <v>71497</v>
      </c>
      <c r="B3572">
        <v>5986.14990234375</v>
      </c>
      <c r="C3572">
        <v>8.80950927734375</v>
      </c>
      <c r="D3572">
        <v>16.822113037109379</v>
      </c>
      <c r="E3572">
        <v>1.443750821534131</v>
      </c>
      <c r="F3572">
        <v>6.1951498985290527</v>
      </c>
      <c r="G3572">
        <v>6.8503932952880859</v>
      </c>
      <c r="H3572" s="15">
        <v>-999</v>
      </c>
    </row>
    <row r="3573" spans="1:8" x14ac:dyDescent="0.35">
      <c r="A3573" s="14">
        <v>71498</v>
      </c>
      <c r="B3573">
        <v>8772.3779296875</v>
      </c>
      <c r="C3573">
        <v>8.538909912109375</v>
      </c>
      <c r="D3573">
        <v>13.81573486328125</v>
      </c>
      <c r="E3573">
        <v>1.1674316468527881</v>
      </c>
      <c r="F3573">
        <v>4.5854978561401367</v>
      </c>
      <c r="G3573">
        <v>6.8158793449401864</v>
      </c>
      <c r="H3573" s="15">
        <v>-999</v>
      </c>
    </row>
    <row r="3574" spans="1:8" x14ac:dyDescent="0.35">
      <c r="A3574" s="14">
        <v>71499</v>
      </c>
      <c r="B3574">
        <v>9451.001953125</v>
      </c>
      <c r="C3574">
        <v>6.345550537109375</v>
      </c>
      <c r="D3574">
        <v>13.90945434570312</v>
      </c>
      <c r="E3574">
        <v>1.051954136905568</v>
      </c>
      <c r="F3574">
        <v>2.7747306823730469</v>
      </c>
      <c r="G3574">
        <v>1.2843037843704219</v>
      </c>
      <c r="H3574" s="15">
        <v>-999</v>
      </c>
    </row>
    <row r="3575" spans="1:8" x14ac:dyDescent="0.35">
      <c r="A3575" s="14">
        <v>71500</v>
      </c>
      <c r="B3575">
        <v>6044.46484375</v>
      </c>
      <c r="C3575">
        <v>5.306793212890625</v>
      </c>
      <c r="D3575">
        <v>10.59588623046875</v>
      </c>
      <c r="E3575">
        <v>0.96601731215580056</v>
      </c>
      <c r="F3575">
        <v>4.7091760635375977</v>
      </c>
      <c r="G3575">
        <v>2.393295526504517</v>
      </c>
      <c r="H3575" s="15">
        <v>-999</v>
      </c>
    </row>
    <row r="3576" spans="1:8" x14ac:dyDescent="0.35">
      <c r="A3576" s="14">
        <v>71501</v>
      </c>
      <c r="B3576">
        <v>4105.09814453125</v>
      </c>
      <c r="C3576">
        <v>4.79974365234375</v>
      </c>
      <c r="D3576">
        <v>11.04470825195312</v>
      </c>
      <c r="E3576">
        <v>0.94163534341689048</v>
      </c>
      <c r="F3576">
        <v>2.7002296447753911</v>
      </c>
      <c r="G3576">
        <v>0.59655553102493286</v>
      </c>
      <c r="H3576" s="15">
        <v>-999</v>
      </c>
    </row>
    <row r="3577" spans="1:8" x14ac:dyDescent="0.35">
      <c r="A3577" s="14">
        <v>71502</v>
      </c>
      <c r="B3577">
        <v>9454.6142578125</v>
      </c>
      <c r="C3577">
        <v>1.545806884765625</v>
      </c>
      <c r="D3577">
        <v>13.69390869140625</v>
      </c>
      <c r="E3577">
        <v>0.93763258064849919</v>
      </c>
      <c r="F3577">
        <v>2.581689834594727</v>
      </c>
      <c r="G3577">
        <v>3.292156457901001</v>
      </c>
      <c r="H3577" s="15">
        <v>-999</v>
      </c>
    </row>
    <row r="3578" spans="1:8" x14ac:dyDescent="0.35">
      <c r="A3578" s="14">
        <v>71503</v>
      </c>
      <c r="B3578">
        <v>8521.5712890625</v>
      </c>
      <c r="C3578">
        <v>5.654296875</v>
      </c>
      <c r="D3578">
        <v>13.63766479492188</v>
      </c>
      <c r="E3578">
        <v>0.97492051416788106</v>
      </c>
      <c r="F3578">
        <v>4.445671558380127</v>
      </c>
      <c r="G3578">
        <v>6.0357041358947754</v>
      </c>
      <c r="H3578" s="15">
        <v>-999</v>
      </c>
    </row>
    <row r="3579" spans="1:8" x14ac:dyDescent="0.35">
      <c r="A3579" s="14">
        <v>71504</v>
      </c>
      <c r="B3579">
        <v>6838.17138671875</v>
      </c>
      <c r="C3579">
        <v>2.707977294921875</v>
      </c>
      <c r="D3579">
        <v>11.68826293945312</v>
      </c>
      <c r="E3579">
        <v>0.92478708721532887</v>
      </c>
      <c r="F3579">
        <v>1.4689521789550779</v>
      </c>
      <c r="G3579">
        <v>3.4640658646821983E-2</v>
      </c>
      <c r="H3579" s="15">
        <v>-999</v>
      </c>
    </row>
    <row r="3580" spans="1:8" x14ac:dyDescent="0.35">
      <c r="A3580" s="14">
        <v>71505</v>
      </c>
      <c r="B3580">
        <v>12107.6982421875</v>
      </c>
      <c r="C3580">
        <v>1.294189453125</v>
      </c>
      <c r="D3580">
        <v>15.85885620117188</v>
      </c>
      <c r="E3580">
        <v>0.86377405681911812</v>
      </c>
      <c r="F3580">
        <v>3.1523714065551758</v>
      </c>
      <c r="G3580">
        <v>1.053467713063583E-6</v>
      </c>
      <c r="H3580" s="15">
        <v>-999</v>
      </c>
    </row>
    <row r="3581" spans="1:8" x14ac:dyDescent="0.35">
      <c r="A3581" s="14">
        <v>71506</v>
      </c>
      <c r="B3581">
        <v>12036.9970703125</v>
      </c>
      <c r="C3581">
        <v>2.62347412109375</v>
      </c>
      <c r="D3581">
        <v>18.459136962890621</v>
      </c>
      <c r="E3581">
        <v>0.86895767990072681</v>
      </c>
      <c r="F3581">
        <v>3.4485387802124019</v>
      </c>
      <c r="G3581">
        <v>1.053467713063583E-6</v>
      </c>
      <c r="H3581" s="15">
        <v>-999</v>
      </c>
    </row>
    <row r="3582" spans="1:8" x14ac:dyDescent="0.35">
      <c r="A3582" s="14">
        <v>71507</v>
      </c>
      <c r="B3582">
        <v>11790.833984375</v>
      </c>
      <c r="C3582">
        <v>4.05438232421875</v>
      </c>
      <c r="D3582">
        <v>19.300537109375</v>
      </c>
      <c r="E3582">
        <v>0.9273181404664631</v>
      </c>
      <c r="F3582">
        <v>3.6305694580078121</v>
      </c>
      <c r="G3582">
        <v>1.053467713063583E-6</v>
      </c>
      <c r="H3582" s="15">
        <v>-999</v>
      </c>
    </row>
    <row r="3583" spans="1:8" x14ac:dyDescent="0.35">
      <c r="A3583" s="14">
        <v>71508</v>
      </c>
      <c r="B3583">
        <v>11458.4892578125</v>
      </c>
      <c r="C3583">
        <v>4.8795166015625</v>
      </c>
      <c r="D3583">
        <v>19.871185302734379</v>
      </c>
      <c r="E3583">
        <v>1.0861939283048321</v>
      </c>
      <c r="F3583">
        <v>2.2418498992919922</v>
      </c>
      <c r="G3583">
        <v>6.6305059008300296E-3</v>
      </c>
      <c r="H3583" s="15">
        <v>-999</v>
      </c>
    </row>
    <row r="3584" spans="1:8" x14ac:dyDescent="0.35">
      <c r="A3584" s="14">
        <v>71509</v>
      </c>
      <c r="B3584">
        <v>9925.263671875</v>
      </c>
      <c r="C3584">
        <v>7.389068603515625</v>
      </c>
      <c r="D3584">
        <v>17.70623779296875</v>
      </c>
      <c r="E3584">
        <v>1.3475612108441919</v>
      </c>
      <c r="F3584">
        <v>1.9754095077514651</v>
      </c>
      <c r="G3584">
        <v>0.16157691180706019</v>
      </c>
      <c r="H3584" s="15">
        <v>-999</v>
      </c>
    </row>
    <row r="3585" spans="1:8" x14ac:dyDescent="0.35">
      <c r="A3585" s="14">
        <v>71510</v>
      </c>
      <c r="B3585">
        <v>10618.853515625</v>
      </c>
      <c r="C3585">
        <v>5.526123046875</v>
      </c>
      <c r="D3585">
        <v>19.35467529296875</v>
      </c>
      <c r="E3585">
        <v>1.322840785734728</v>
      </c>
      <c r="F3585">
        <v>2.0330276489257808</v>
      </c>
      <c r="G3585">
        <v>8.4284968674182892E-2</v>
      </c>
      <c r="H3585" s="15">
        <v>-999</v>
      </c>
    </row>
    <row r="3586" spans="1:8" x14ac:dyDescent="0.35">
      <c r="A3586" s="14">
        <v>71511</v>
      </c>
      <c r="B3586">
        <v>7804.24267578125</v>
      </c>
      <c r="C3586">
        <v>11.38458251953125</v>
      </c>
      <c r="D3586">
        <v>21.6904296875</v>
      </c>
      <c r="E3586">
        <v>1.7163866917353701</v>
      </c>
      <c r="F3586">
        <v>2.6892204284667969</v>
      </c>
      <c r="G3586">
        <v>6.6284947395324707</v>
      </c>
      <c r="H3586" s="15">
        <v>-999</v>
      </c>
    </row>
    <row r="3587" spans="1:8" x14ac:dyDescent="0.35">
      <c r="A3587" s="14">
        <v>71512</v>
      </c>
      <c r="B3587">
        <v>9575.888671875</v>
      </c>
      <c r="C3587">
        <v>13.24749755859375</v>
      </c>
      <c r="D3587">
        <v>21.799774169921879</v>
      </c>
      <c r="E3587">
        <v>1.8040095172665629</v>
      </c>
      <c r="F3587">
        <v>2.31414794921875</v>
      </c>
      <c r="G3587">
        <v>0.776175856590271</v>
      </c>
      <c r="H3587" s="15">
        <v>-999</v>
      </c>
    </row>
    <row r="3588" spans="1:8" x14ac:dyDescent="0.35">
      <c r="A3588" s="14">
        <v>71513</v>
      </c>
      <c r="B3588">
        <v>8783.7314453125</v>
      </c>
      <c r="C3588">
        <v>15.01455688476562</v>
      </c>
      <c r="D3588">
        <v>23.427398681640621</v>
      </c>
      <c r="E3588">
        <v>1.7677945839846949</v>
      </c>
      <c r="F3588">
        <v>2.54682445526123</v>
      </c>
      <c r="G3588">
        <v>2.7396578341722488E-2</v>
      </c>
      <c r="H3588" s="15">
        <v>-999</v>
      </c>
    </row>
    <row r="3589" spans="1:8" x14ac:dyDescent="0.35">
      <c r="A3589" s="14">
        <v>71514</v>
      </c>
      <c r="B3589">
        <v>4816.75</v>
      </c>
      <c r="C3589">
        <v>14.51223754882812</v>
      </c>
      <c r="D3589">
        <v>22.798431396484379</v>
      </c>
      <c r="E3589">
        <v>1.7689232968239179</v>
      </c>
      <c r="F3589">
        <v>4.9631385803222656</v>
      </c>
      <c r="G3589">
        <v>0.94346946477890015</v>
      </c>
      <c r="H3589" s="15">
        <v>-999</v>
      </c>
    </row>
    <row r="3590" spans="1:8" x14ac:dyDescent="0.35">
      <c r="A3590" s="14">
        <v>71515</v>
      </c>
      <c r="B3590">
        <v>3214.887939453125</v>
      </c>
      <c r="C3590">
        <v>9.412445068359375</v>
      </c>
      <c r="D3590">
        <v>14.3426513671875</v>
      </c>
      <c r="E3590">
        <v>1.2081773160764131</v>
      </c>
      <c r="F3590">
        <v>5.7231907844543457</v>
      </c>
      <c r="G3590">
        <v>1.1698678731918331</v>
      </c>
      <c r="H3590" s="15">
        <v>-999</v>
      </c>
    </row>
    <row r="3591" spans="1:8" x14ac:dyDescent="0.35">
      <c r="A3591" s="14">
        <v>71516</v>
      </c>
      <c r="B3591">
        <v>3263.913818359375</v>
      </c>
      <c r="C3591">
        <v>6.13665771484375</v>
      </c>
      <c r="D3591">
        <v>12.2276611328125</v>
      </c>
      <c r="E3591">
        <v>1.058182862859975</v>
      </c>
      <c r="F3591">
        <v>3.3373384475708008</v>
      </c>
      <c r="G3591">
        <v>0.94346946477890015</v>
      </c>
      <c r="H3591" s="15">
        <v>-999</v>
      </c>
    </row>
    <row r="3592" spans="1:8" x14ac:dyDescent="0.35">
      <c r="A3592" s="14">
        <v>71517</v>
      </c>
      <c r="B3592">
        <v>2902.1533203125</v>
      </c>
      <c r="C3592">
        <v>1.418548583984375</v>
      </c>
      <c r="D3592">
        <v>10.3480224609375</v>
      </c>
      <c r="E3592">
        <v>0.91623119649503582</v>
      </c>
      <c r="F3592">
        <v>3.4896421432495122</v>
      </c>
      <c r="G3592">
        <v>4.1068077087402344</v>
      </c>
      <c r="H3592" s="15">
        <v>-999</v>
      </c>
    </row>
    <row r="3593" spans="1:8" x14ac:dyDescent="0.35">
      <c r="A3593" s="14">
        <v>71518</v>
      </c>
      <c r="B3593">
        <v>5955.70263671875</v>
      </c>
      <c r="C3593">
        <v>1.003631591796875</v>
      </c>
      <c r="D3593">
        <v>11.40188598632812</v>
      </c>
      <c r="E3593">
        <v>0.98002044636061125</v>
      </c>
      <c r="F3593">
        <v>4.191709041595459</v>
      </c>
      <c r="G3593">
        <v>3.8425178527832031</v>
      </c>
      <c r="H3593" s="15">
        <v>-999</v>
      </c>
    </row>
    <row r="3594" spans="1:8" x14ac:dyDescent="0.35">
      <c r="A3594" s="14">
        <v>71519</v>
      </c>
      <c r="B3594">
        <v>3270.622802734375</v>
      </c>
      <c r="C3594">
        <v>0.56494140625</v>
      </c>
      <c r="D3594">
        <v>9.032806396484375</v>
      </c>
      <c r="E3594">
        <v>0.78488399090365002</v>
      </c>
      <c r="F3594">
        <v>1.713739395141602</v>
      </c>
      <c r="G3594">
        <v>0.50433361530303955</v>
      </c>
      <c r="H3594" s="15">
        <v>-999</v>
      </c>
    </row>
    <row r="3595" spans="1:8" x14ac:dyDescent="0.35">
      <c r="A3595" s="14">
        <v>71520</v>
      </c>
      <c r="B3595">
        <v>4557.1689453125</v>
      </c>
      <c r="C3595">
        <v>-1.733795166015625</v>
      </c>
      <c r="D3595">
        <v>10.08978271484375</v>
      </c>
      <c r="E3595">
        <v>0.80889820348101693</v>
      </c>
      <c r="F3595">
        <v>3.9124236106872559</v>
      </c>
      <c r="G3595">
        <v>5.2653584480285636</v>
      </c>
      <c r="H3595" s="15">
        <v>-999</v>
      </c>
    </row>
    <row r="3596" spans="1:8" x14ac:dyDescent="0.35">
      <c r="A3596" s="14">
        <v>71521</v>
      </c>
      <c r="B3596">
        <v>5003.56396484375</v>
      </c>
      <c r="C3596">
        <v>4.554779052734375</v>
      </c>
      <c r="D3596">
        <v>12.4119873046875</v>
      </c>
      <c r="E3596">
        <v>1.034858877735219</v>
      </c>
      <c r="F3596">
        <v>3.3597249984741211</v>
      </c>
      <c r="G3596">
        <v>4.1373195648193359</v>
      </c>
      <c r="H3596" s="15">
        <v>-999</v>
      </c>
    </row>
    <row r="3597" spans="1:8" x14ac:dyDescent="0.35">
      <c r="A3597" s="14">
        <v>71522</v>
      </c>
      <c r="B3597">
        <v>4903.44775390625</v>
      </c>
      <c r="C3597">
        <v>6.178436279296875</v>
      </c>
      <c r="D3597">
        <v>12.12249755859375</v>
      </c>
      <c r="E3597">
        <v>1.017464483109183</v>
      </c>
      <c r="F3597">
        <v>2.772161483764648</v>
      </c>
      <c r="G3597">
        <v>3.8526780605316162</v>
      </c>
      <c r="H3597" s="15">
        <v>-999</v>
      </c>
    </row>
    <row r="3598" spans="1:8" x14ac:dyDescent="0.35">
      <c r="A3598" s="14">
        <v>71523</v>
      </c>
      <c r="B3598">
        <v>7554.4677734375</v>
      </c>
      <c r="C3598">
        <v>1.4774169921875</v>
      </c>
      <c r="D3598">
        <v>10.99472045898438</v>
      </c>
      <c r="E3598">
        <v>0.8951905319199982</v>
      </c>
      <c r="F3598">
        <v>2.5526971817016602</v>
      </c>
      <c r="G3598">
        <v>0.34733632206916809</v>
      </c>
      <c r="H3598" s="15">
        <v>-999</v>
      </c>
    </row>
    <row r="3599" spans="1:8" x14ac:dyDescent="0.35">
      <c r="A3599" s="14">
        <v>71524</v>
      </c>
      <c r="B3599">
        <v>7003.3115234375</v>
      </c>
      <c r="C3599">
        <v>0.334228515625</v>
      </c>
      <c r="D3599">
        <v>12.12875366210938</v>
      </c>
      <c r="E3599">
        <v>0.80927429226595782</v>
      </c>
      <c r="F3599">
        <v>2.6136188507080078</v>
      </c>
      <c r="G3599">
        <v>9.2492811381816864E-3</v>
      </c>
      <c r="H3599" s="15">
        <v>-999</v>
      </c>
    </row>
    <row r="3600" spans="1:8" x14ac:dyDescent="0.35">
      <c r="A3600" s="14">
        <v>71525</v>
      </c>
      <c r="B3600">
        <v>7966.80224609375</v>
      </c>
      <c r="C3600">
        <v>3.231170654296875</v>
      </c>
      <c r="D3600">
        <v>13.35650634765625</v>
      </c>
      <c r="E3600">
        <v>0.82919832514620839</v>
      </c>
      <c r="F3600">
        <v>3.8790268898010249</v>
      </c>
      <c r="G3600">
        <v>2.452378161251545E-3</v>
      </c>
      <c r="H3600" s="15">
        <v>-999</v>
      </c>
    </row>
    <row r="3601" spans="1:8" x14ac:dyDescent="0.35">
      <c r="A3601" s="14">
        <v>71526</v>
      </c>
      <c r="B3601">
        <v>8126.2666015625</v>
      </c>
      <c r="C3601">
        <v>0.2060546875</v>
      </c>
      <c r="D3601">
        <v>17.54376220703125</v>
      </c>
      <c r="E3601">
        <v>0.83448331552906385</v>
      </c>
      <c r="F3601">
        <v>2.8066596984863281</v>
      </c>
      <c r="G3601">
        <v>1.053467713063583E-6</v>
      </c>
      <c r="H3601" s="15">
        <v>-999</v>
      </c>
    </row>
    <row r="3602" spans="1:8" x14ac:dyDescent="0.35">
      <c r="A3602" s="14">
        <v>71527</v>
      </c>
      <c r="B3602">
        <v>7835.20654296875</v>
      </c>
      <c r="C3602">
        <v>3.27484130859375</v>
      </c>
      <c r="D3602">
        <v>18.03009033203125</v>
      </c>
      <c r="E3602">
        <v>1.0645494906877879</v>
      </c>
      <c r="F3602">
        <v>2.501317024230957</v>
      </c>
      <c r="G3602">
        <v>0</v>
      </c>
      <c r="H3602" s="15">
        <v>-999</v>
      </c>
    </row>
    <row r="3603" spans="1:8" x14ac:dyDescent="0.35">
      <c r="A3603" s="14">
        <v>71528</v>
      </c>
      <c r="B3603">
        <v>7139.55224609375</v>
      </c>
      <c r="C3603">
        <v>7.634979248046875</v>
      </c>
      <c r="D3603">
        <v>18.938140869140621</v>
      </c>
      <c r="E3603">
        <v>1.295266097859465</v>
      </c>
      <c r="F3603">
        <v>2.3886489868164058</v>
      </c>
      <c r="G3603">
        <v>1.053467713063583E-6</v>
      </c>
      <c r="H3603" s="15">
        <v>-999</v>
      </c>
    </row>
    <row r="3604" spans="1:8" x14ac:dyDescent="0.35">
      <c r="A3604" s="14">
        <v>71529</v>
      </c>
      <c r="B3604">
        <v>7721.67236328125</v>
      </c>
      <c r="C3604">
        <v>6.657928466796875</v>
      </c>
      <c r="D3604">
        <v>21.338470458984379</v>
      </c>
      <c r="E3604">
        <v>1.300676740440617</v>
      </c>
      <c r="F3604">
        <v>2.4925088882446289</v>
      </c>
      <c r="G3604">
        <v>1.053467713063583E-6</v>
      </c>
      <c r="H3604" s="15">
        <v>-999</v>
      </c>
    </row>
    <row r="3605" spans="1:8" x14ac:dyDescent="0.35">
      <c r="A3605" s="14">
        <v>71530</v>
      </c>
      <c r="B3605">
        <v>6835.0751953125</v>
      </c>
      <c r="C3605">
        <v>7.8524169921875</v>
      </c>
      <c r="D3605">
        <v>18.6590576171875</v>
      </c>
      <c r="E3605">
        <v>1.317198436028169</v>
      </c>
      <c r="F3605">
        <v>3.6654343605041499</v>
      </c>
      <c r="G3605">
        <v>5.3942646980285636</v>
      </c>
      <c r="H3605" s="15">
        <v>-999</v>
      </c>
    </row>
    <row r="3606" spans="1:8" x14ac:dyDescent="0.35">
      <c r="A3606" s="14">
        <v>71531</v>
      </c>
      <c r="B3606">
        <v>5805.52734375</v>
      </c>
      <c r="C3606">
        <v>8.917755126953125</v>
      </c>
      <c r="D3606">
        <v>15.37881469726562</v>
      </c>
      <c r="E3606">
        <v>1.2274518321961889</v>
      </c>
      <c r="F3606">
        <v>4.9858922958374023</v>
      </c>
      <c r="G3606">
        <v>1.2629379034042361</v>
      </c>
      <c r="H3606" s="15">
        <v>-999</v>
      </c>
    </row>
    <row r="3607" spans="1:8" x14ac:dyDescent="0.35">
      <c r="A3607" s="14">
        <v>71532</v>
      </c>
      <c r="B3607">
        <v>3228.304931640625</v>
      </c>
      <c r="C3607">
        <v>5.10455322265625</v>
      </c>
      <c r="D3607">
        <v>11.56954956054688</v>
      </c>
      <c r="E3607">
        <v>1.0151795830150829</v>
      </c>
      <c r="F3607">
        <v>4.661466121673584</v>
      </c>
      <c r="G3607">
        <v>4.5694462954998023E-2</v>
      </c>
      <c r="H3607" s="15">
        <v>-999</v>
      </c>
    </row>
    <row r="3608" spans="1:8" x14ac:dyDescent="0.35">
      <c r="A3608" s="14">
        <v>71533</v>
      </c>
      <c r="B3608">
        <v>5357.58447265625</v>
      </c>
      <c r="C3608">
        <v>3.389739990234375</v>
      </c>
      <c r="D3608">
        <v>10.59170532226562</v>
      </c>
      <c r="E3608">
        <v>0.8658941439324398</v>
      </c>
      <c r="F3608">
        <v>1.093513488769531</v>
      </c>
      <c r="G3608">
        <v>1.098061539232731E-2</v>
      </c>
      <c r="H3608" s="15">
        <v>-999</v>
      </c>
    </row>
    <row r="3609" spans="1:8" x14ac:dyDescent="0.35">
      <c r="A3609" s="14">
        <v>71534</v>
      </c>
      <c r="B3609">
        <v>4776.49658203125</v>
      </c>
      <c r="C3609">
        <v>4.411407470703125</v>
      </c>
      <c r="D3609">
        <v>10.69793701171875</v>
      </c>
      <c r="E3609">
        <v>0.92687209714206009</v>
      </c>
      <c r="F3609">
        <v>3.2830228805541992</v>
      </c>
      <c r="G3609">
        <v>0.41879564523696899</v>
      </c>
      <c r="H3609" s="15">
        <v>-999</v>
      </c>
    </row>
    <row r="3610" spans="1:8" x14ac:dyDescent="0.35">
      <c r="A3610" s="14">
        <v>71535</v>
      </c>
      <c r="B3610">
        <v>2198.758544921875</v>
      </c>
      <c r="C3610">
        <v>6.520263671875</v>
      </c>
      <c r="D3610">
        <v>13.51583862304688</v>
      </c>
      <c r="E3610">
        <v>1.0824248596384549</v>
      </c>
      <c r="F3610">
        <v>4.8952436447143546</v>
      </c>
      <c r="G3610">
        <v>9.6415071487426758</v>
      </c>
      <c r="H3610" s="15">
        <v>-999</v>
      </c>
    </row>
    <row r="3611" spans="1:8" x14ac:dyDescent="0.35">
      <c r="A3611" s="14">
        <v>71536</v>
      </c>
      <c r="B3611">
        <v>2783.974365234375</v>
      </c>
      <c r="C3611">
        <v>7.544769287109375</v>
      </c>
      <c r="D3611">
        <v>12.55258178710938</v>
      </c>
      <c r="E3611">
        <v>1.050396737398092</v>
      </c>
      <c r="F3611">
        <v>4.0162839889526367</v>
      </c>
      <c r="G3611">
        <v>0.46878758072853088</v>
      </c>
      <c r="H3611" s="15">
        <v>-999</v>
      </c>
    </row>
    <row r="3612" spans="1:8" x14ac:dyDescent="0.35">
      <c r="A3612" s="14">
        <v>71537</v>
      </c>
      <c r="B3612">
        <v>6174.51318359375</v>
      </c>
      <c r="C3612">
        <v>5.8385009765625</v>
      </c>
      <c r="D3612">
        <v>13.0711669921875</v>
      </c>
      <c r="E3612">
        <v>0.99094385270292717</v>
      </c>
      <c r="F3612">
        <v>3.9663724899291992</v>
      </c>
      <c r="G3612">
        <v>0.10982953011989589</v>
      </c>
      <c r="H3612" s="15">
        <v>-999</v>
      </c>
    </row>
    <row r="3613" spans="1:8" x14ac:dyDescent="0.35">
      <c r="A3613" s="14">
        <v>71538</v>
      </c>
      <c r="B3613">
        <v>1398.34423828125</v>
      </c>
      <c r="C3613">
        <v>9.082977294921875</v>
      </c>
      <c r="D3613">
        <v>12.8826904296875</v>
      </c>
      <c r="E3613">
        <v>1.1831849684126841</v>
      </c>
      <c r="F3613">
        <v>7.3967008590698242</v>
      </c>
      <c r="G3613">
        <v>16.019851684570309</v>
      </c>
      <c r="H3613" s="15">
        <v>-999</v>
      </c>
    </row>
    <row r="3614" spans="1:8" x14ac:dyDescent="0.35">
      <c r="A3614" s="14">
        <v>71539</v>
      </c>
      <c r="B3614">
        <v>4383.77197265625</v>
      </c>
      <c r="C3614">
        <v>5.8299560546875</v>
      </c>
      <c r="D3614">
        <v>11.209228515625</v>
      </c>
      <c r="E3614">
        <v>0.9447564857710502</v>
      </c>
      <c r="F3614">
        <v>3.4723935127258301</v>
      </c>
      <c r="G3614">
        <v>4.5694462954998023E-2</v>
      </c>
      <c r="H3614" s="15">
        <v>-999</v>
      </c>
    </row>
    <row r="3615" spans="1:8" x14ac:dyDescent="0.35">
      <c r="A3615" s="14">
        <v>71540</v>
      </c>
      <c r="B3615">
        <v>5136.19287109375</v>
      </c>
      <c r="C3615">
        <v>6.249664306640625</v>
      </c>
      <c r="D3615">
        <v>11.19464111328125</v>
      </c>
      <c r="E3615">
        <v>0.96428413064635665</v>
      </c>
      <c r="F3615">
        <v>5.3899569511413574</v>
      </c>
      <c r="G3615">
        <v>4.0733146667480469</v>
      </c>
      <c r="H3615" s="15">
        <v>-999</v>
      </c>
    </row>
    <row r="3616" spans="1:8" x14ac:dyDescent="0.35">
      <c r="A3616" s="14">
        <v>71541</v>
      </c>
      <c r="B3616">
        <v>3545.168701171875</v>
      </c>
      <c r="C3616">
        <v>4.858612060546875</v>
      </c>
      <c r="D3616">
        <v>9.559722900390625</v>
      </c>
      <c r="E3616">
        <v>0.8740349978843146</v>
      </c>
      <c r="F3616">
        <v>4.1208786964416504</v>
      </c>
      <c r="G3616">
        <v>3.5846218466758728E-2</v>
      </c>
      <c r="H3616" s="15">
        <v>-999</v>
      </c>
    </row>
    <row r="3617" spans="1:8" x14ac:dyDescent="0.35">
      <c r="A3617" s="14">
        <v>71542</v>
      </c>
      <c r="B3617">
        <v>4409.576171875</v>
      </c>
      <c r="C3617">
        <v>7.046295166015625</v>
      </c>
      <c r="D3617">
        <v>13.24298095703125</v>
      </c>
      <c r="E3617">
        <v>1.0731132689008129</v>
      </c>
      <c r="F3617">
        <v>5.5158371925354004</v>
      </c>
      <c r="G3617">
        <v>6.1377010345458984</v>
      </c>
      <c r="H3617" s="15">
        <v>-999</v>
      </c>
    </row>
    <row r="3618" spans="1:8" x14ac:dyDescent="0.35">
      <c r="A3618" s="14">
        <v>71543</v>
      </c>
      <c r="B3618">
        <v>4500.91845703125</v>
      </c>
      <c r="C3618">
        <v>4.805450439453125</v>
      </c>
      <c r="D3618">
        <v>10.60733032226562</v>
      </c>
      <c r="E3618">
        <v>0.92678288598177394</v>
      </c>
      <c r="F3618">
        <v>4.8431301116943359</v>
      </c>
      <c r="G3618">
        <v>1.576277986168861E-2</v>
      </c>
      <c r="H3618" s="15">
        <v>-999</v>
      </c>
    </row>
    <row r="3619" spans="1:8" x14ac:dyDescent="0.35">
      <c r="A3619" s="14">
        <v>71544</v>
      </c>
      <c r="B3619">
        <v>5666.19091796875</v>
      </c>
      <c r="C3619">
        <v>4.793121337890625</v>
      </c>
      <c r="D3619">
        <v>11.10406494140625</v>
      </c>
      <c r="E3619">
        <v>0.87714027771122605</v>
      </c>
      <c r="F3619">
        <v>3.1031932830810551</v>
      </c>
      <c r="G3619">
        <v>3.2580677419900887E-2</v>
      </c>
      <c r="H3619" s="15">
        <v>-999</v>
      </c>
    </row>
    <row r="3620" spans="1:8" x14ac:dyDescent="0.35">
      <c r="A3620" s="14">
        <v>71545</v>
      </c>
      <c r="B3620">
        <v>1050.516235351562</v>
      </c>
      <c r="C3620">
        <v>5.79010009765625</v>
      </c>
      <c r="D3620">
        <v>8.2288818359375</v>
      </c>
      <c r="E3620">
        <v>0.94973259880041572</v>
      </c>
      <c r="F3620">
        <v>3.3171529769897461</v>
      </c>
      <c r="G3620">
        <v>2.7739360332489009</v>
      </c>
      <c r="H3620" s="15">
        <v>-999</v>
      </c>
    </row>
    <row r="3621" spans="1:8" x14ac:dyDescent="0.35">
      <c r="A3621" s="14">
        <v>71546</v>
      </c>
      <c r="B3621">
        <v>2102.254638671875</v>
      </c>
      <c r="C3621">
        <v>4.977325439453125</v>
      </c>
      <c r="D3621">
        <v>11.29150390625</v>
      </c>
      <c r="E3621">
        <v>0.88211615471622584</v>
      </c>
      <c r="F3621">
        <v>4.5198049545288086</v>
      </c>
      <c r="G3621">
        <v>2.7257382869720459</v>
      </c>
      <c r="H3621" s="15">
        <v>-999</v>
      </c>
    </row>
    <row r="3622" spans="1:8" x14ac:dyDescent="0.35">
      <c r="A3622" s="14">
        <v>71547</v>
      </c>
      <c r="B3622">
        <v>3365.5791015625</v>
      </c>
      <c r="C3622">
        <v>5.719818115234375</v>
      </c>
      <c r="D3622">
        <v>11.63827514648438</v>
      </c>
      <c r="E3622">
        <v>0.94253664593264719</v>
      </c>
      <c r="F3622">
        <v>3.3890848159790039</v>
      </c>
      <c r="G3622">
        <v>2.3711247444152832</v>
      </c>
      <c r="H3622" s="15">
        <v>-999</v>
      </c>
    </row>
    <row r="3623" spans="1:8" x14ac:dyDescent="0.35">
      <c r="A3623" s="14">
        <v>71548</v>
      </c>
      <c r="B3623">
        <v>3119.931884765625</v>
      </c>
      <c r="C3623">
        <v>6.499359130859375</v>
      </c>
      <c r="D3623">
        <v>10.83953857421875</v>
      </c>
      <c r="E3623">
        <v>0.98712751011432887</v>
      </c>
      <c r="F3623">
        <v>2.937677383422852</v>
      </c>
      <c r="G3623">
        <v>4.6933279037475586</v>
      </c>
      <c r="H3623" s="15">
        <v>-999</v>
      </c>
    </row>
    <row r="3624" spans="1:8" x14ac:dyDescent="0.35">
      <c r="A3624" s="14">
        <v>71549</v>
      </c>
      <c r="B3624">
        <v>5081.490234375</v>
      </c>
      <c r="C3624">
        <v>2.581695556640625</v>
      </c>
      <c r="D3624">
        <v>11.77154541015625</v>
      </c>
      <c r="E3624">
        <v>0.90042062985888549</v>
      </c>
      <c r="F3624">
        <v>2.5042533874511719</v>
      </c>
      <c r="G3624">
        <v>4.0362952277064323E-3</v>
      </c>
      <c r="H3624" s="15">
        <v>-999</v>
      </c>
    </row>
    <row r="3625" spans="1:8" x14ac:dyDescent="0.35">
      <c r="A3625" s="14">
        <v>71550</v>
      </c>
      <c r="B3625">
        <v>1168.6953125</v>
      </c>
      <c r="C3625">
        <v>2.560821533203125</v>
      </c>
      <c r="D3625">
        <v>7.255218505859375</v>
      </c>
      <c r="E3625">
        <v>0.85694547087369644</v>
      </c>
      <c r="F3625">
        <v>2.8650121688842769</v>
      </c>
      <c r="G3625">
        <v>4.8941864967346191</v>
      </c>
      <c r="H3625" s="15">
        <v>-999</v>
      </c>
    </row>
    <row r="3626" spans="1:8" x14ac:dyDescent="0.35">
      <c r="A3626" s="14">
        <v>71551</v>
      </c>
      <c r="B3626">
        <v>1871.057861328125</v>
      </c>
      <c r="C3626">
        <v>6.0189208984375</v>
      </c>
      <c r="D3626">
        <v>9.75030517578125</v>
      </c>
      <c r="E3626">
        <v>0.9799289736072665</v>
      </c>
      <c r="F3626">
        <v>2.9274015426635742</v>
      </c>
      <c r="G3626">
        <v>3.1606354713439941</v>
      </c>
      <c r="H3626" s="15">
        <v>-999</v>
      </c>
    </row>
    <row r="3627" spans="1:8" x14ac:dyDescent="0.35">
      <c r="A3627" s="14">
        <v>71552</v>
      </c>
      <c r="B3627">
        <v>2812.8740234375</v>
      </c>
      <c r="C3627">
        <v>5.13397216796875</v>
      </c>
      <c r="D3627">
        <v>9.13067626953125</v>
      </c>
      <c r="E3627">
        <v>0.96940676391611147</v>
      </c>
      <c r="F3627">
        <v>2.868681907653809</v>
      </c>
      <c r="G3627">
        <v>1.948178887367249</v>
      </c>
      <c r="H3627" s="15">
        <v>-999</v>
      </c>
    </row>
    <row r="3628" spans="1:8" x14ac:dyDescent="0.35">
      <c r="A3628" s="14">
        <v>71553</v>
      </c>
      <c r="B3628">
        <v>884.86041259765625</v>
      </c>
      <c r="C3628">
        <v>3.270111083984375</v>
      </c>
      <c r="D3628">
        <v>6.8282470703125</v>
      </c>
      <c r="E3628">
        <v>0.89217616137166689</v>
      </c>
      <c r="F3628">
        <v>1.6385049819946289</v>
      </c>
      <c r="G3628">
        <v>4.1430935859680176</v>
      </c>
      <c r="H3628" s="15">
        <v>-999</v>
      </c>
    </row>
    <row r="3629" spans="1:8" x14ac:dyDescent="0.35">
      <c r="A3629" s="14">
        <v>71554</v>
      </c>
      <c r="B3629">
        <v>1915.439086914062</v>
      </c>
      <c r="C3629">
        <v>3.641357421875</v>
      </c>
      <c r="D3629">
        <v>8.195556640625</v>
      </c>
      <c r="E3629">
        <v>0.85616156954946154</v>
      </c>
      <c r="F3629">
        <v>2.9064826965332031</v>
      </c>
      <c r="G3629">
        <v>0.77762860059738159</v>
      </c>
      <c r="H3629" s="15">
        <v>-999</v>
      </c>
    </row>
    <row r="3630" spans="1:8" x14ac:dyDescent="0.35">
      <c r="A3630" s="14">
        <v>71555</v>
      </c>
      <c r="B3630">
        <v>787.32421875</v>
      </c>
      <c r="C3630">
        <v>6.465179443359375</v>
      </c>
      <c r="D3630">
        <v>14.02816772460938</v>
      </c>
      <c r="E3630">
        <v>1.124325336945722</v>
      </c>
      <c r="F3630">
        <v>6.486546516418457</v>
      </c>
      <c r="G3630">
        <v>21.079853057861332</v>
      </c>
      <c r="H3630" s="15">
        <v>-999</v>
      </c>
    </row>
    <row r="3631" spans="1:8" x14ac:dyDescent="0.35">
      <c r="A3631" s="14">
        <v>71556</v>
      </c>
      <c r="B3631">
        <v>2447.501220703125</v>
      </c>
      <c r="C3631">
        <v>8.51800537109375</v>
      </c>
      <c r="D3631">
        <v>12.34222412109375</v>
      </c>
      <c r="E3631">
        <v>1.075923300106532</v>
      </c>
      <c r="F3631">
        <v>8.306488037109375</v>
      </c>
      <c r="G3631">
        <v>1.7960342168807979</v>
      </c>
      <c r="H3631" s="15">
        <v>-999</v>
      </c>
    </row>
    <row r="3632" spans="1:8" x14ac:dyDescent="0.35">
      <c r="A3632" s="14">
        <v>71557</v>
      </c>
      <c r="B3632">
        <v>1065.482299804688</v>
      </c>
      <c r="C3632">
        <v>7.25042724609375</v>
      </c>
      <c r="D3632">
        <v>9.000518798828125</v>
      </c>
      <c r="E3632">
        <v>1.0053371524000749</v>
      </c>
      <c r="F3632">
        <v>8.1398715972900391</v>
      </c>
      <c r="G3632">
        <v>8.101750373840332</v>
      </c>
      <c r="H3632" s="15">
        <v>-999</v>
      </c>
    </row>
    <row r="3633" spans="1:8" x14ac:dyDescent="0.35">
      <c r="A3633" s="14">
        <v>71558</v>
      </c>
      <c r="B3633">
        <v>4191.28076171875</v>
      </c>
      <c r="C3633">
        <v>4.343994140625</v>
      </c>
      <c r="D3633">
        <v>9.135894775390625</v>
      </c>
      <c r="E3633">
        <v>0.92401944665407687</v>
      </c>
      <c r="F3633">
        <v>4.0082101821899414</v>
      </c>
      <c r="G3633">
        <v>0.94859117269515991</v>
      </c>
      <c r="H3633" s="15">
        <v>-999</v>
      </c>
    </row>
    <row r="3634" spans="1:8" x14ac:dyDescent="0.35">
      <c r="A3634" s="14">
        <v>71559</v>
      </c>
      <c r="B3634">
        <v>1877.766967773438</v>
      </c>
      <c r="C3634">
        <v>4.700042724609375</v>
      </c>
      <c r="D3634">
        <v>7.17919921875</v>
      </c>
      <c r="E3634">
        <v>0.86987452648738472</v>
      </c>
      <c r="F3634">
        <v>4.3410773277282706</v>
      </c>
      <c r="G3634">
        <v>3.738057136535645</v>
      </c>
      <c r="H3634" s="15">
        <v>-999</v>
      </c>
    </row>
    <row r="3635" spans="1:8" x14ac:dyDescent="0.35">
      <c r="A3635" s="14">
        <v>71560</v>
      </c>
      <c r="B3635">
        <v>3122.51318359375</v>
      </c>
      <c r="C3635">
        <v>5.34857177734375</v>
      </c>
      <c r="D3635">
        <v>7.834197998046875</v>
      </c>
      <c r="E3635">
        <v>0.88411295558759018</v>
      </c>
      <c r="F3635">
        <v>5.4578514099121094</v>
      </c>
      <c r="G3635">
        <v>4.6094655990600586</v>
      </c>
      <c r="H3635" s="15">
        <v>-999</v>
      </c>
    </row>
    <row r="3636" spans="1:8" x14ac:dyDescent="0.35">
      <c r="A3636" s="14">
        <v>71561</v>
      </c>
      <c r="B3636">
        <v>2509.9453125</v>
      </c>
      <c r="C3636">
        <v>1.389129638671875</v>
      </c>
      <c r="D3636">
        <v>10.40948486328125</v>
      </c>
      <c r="E3636">
        <v>0.86991941157575137</v>
      </c>
      <c r="F3636">
        <v>3.9990353584289551</v>
      </c>
      <c r="G3636">
        <v>3.0863499268889431E-2</v>
      </c>
      <c r="H3636" s="15">
        <v>-999</v>
      </c>
    </row>
    <row r="3637" spans="1:8" x14ac:dyDescent="0.35">
      <c r="A3637" s="14">
        <v>71562</v>
      </c>
      <c r="B3637">
        <v>1562.9677734375</v>
      </c>
      <c r="C3637">
        <v>0.77099609375</v>
      </c>
      <c r="D3637">
        <v>8.268463134765625</v>
      </c>
      <c r="E3637">
        <v>0.67841147175662408</v>
      </c>
      <c r="F3637">
        <v>3.5399208068847661</v>
      </c>
      <c r="G3637">
        <v>5.7188456412404776E-4</v>
      </c>
      <c r="H3637" s="15">
        <v>-999</v>
      </c>
    </row>
    <row r="3638" spans="1:8" x14ac:dyDescent="0.35">
      <c r="A3638" s="14">
        <v>71563</v>
      </c>
      <c r="B3638">
        <v>1654.8271484375</v>
      </c>
      <c r="C3638">
        <v>9.211151123046875</v>
      </c>
      <c r="D3638">
        <v>13.14407348632812</v>
      </c>
      <c r="E3638">
        <v>1.088678765355928</v>
      </c>
      <c r="F3638">
        <v>4.0309638977050781</v>
      </c>
      <c r="G3638">
        <v>1.3122786767780781E-2</v>
      </c>
      <c r="H3638" s="15">
        <v>-999</v>
      </c>
    </row>
    <row r="3639" spans="1:8" x14ac:dyDescent="0.35">
      <c r="A3639" s="14">
        <v>71564</v>
      </c>
      <c r="B3639">
        <v>2517.169921875</v>
      </c>
      <c r="C3639">
        <v>6.7130126953125</v>
      </c>
      <c r="D3639">
        <v>13.90634155273438</v>
      </c>
      <c r="E3639">
        <v>1.1276529404201909</v>
      </c>
      <c r="F3639">
        <v>3.011444091796875</v>
      </c>
      <c r="G3639">
        <v>0.83497017621994019</v>
      </c>
      <c r="H3639" s="15">
        <v>-999</v>
      </c>
    </row>
    <row r="3640" spans="1:8" x14ac:dyDescent="0.35">
      <c r="A3640" s="14">
        <v>71565</v>
      </c>
      <c r="B3640">
        <v>1741.5263671875</v>
      </c>
      <c r="C3640">
        <v>5.19189453125</v>
      </c>
      <c r="D3640">
        <v>8.708953857421875</v>
      </c>
      <c r="E3640">
        <v>0.89051602191674628</v>
      </c>
      <c r="F3640">
        <v>2.197810173034668</v>
      </c>
      <c r="G3640">
        <v>5.1119918823242188</v>
      </c>
      <c r="H3640" s="15">
        <v>-999</v>
      </c>
    </row>
    <row r="3641" spans="1:8" x14ac:dyDescent="0.35">
      <c r="A3641" s="14">
        <v>71566</v>
      </c>
      <c r="B3641">
        <v>3945.633544921875</v>
      </c>
      <c r="C3641">
        <v>3.085906982421875</v>
      </c>
      <c r="D3641">
        <v>7.99249267578125</v>
      </c>
      <c r="E3641">
        <v>0.74164781790254419</v>
      </c>
      <c r="F3641">
        <v>2.1111984252929692</v>
      </c>
      <c r="G3641">
        <v>0.17955070734024051</v>
      </c>
      <c r="H3641" s="15">
        <v>-999</v>
      </c>
    </row>
    <row r="3642" spans="1:8" x14ac:dyDescent="0.35">
      <c r="A3642" s="14">
        <v>71567</v>
      </c>
      <c r="B3642">
        <v>1384.926025390625</v>
      </c>
      <c r="C3642">
        <v>0.3731689453125</v>
      </c>
      <c r="D3642">
        <v>5.8587646484375</v>
      </c>
      <c r="E3642">
        <v>0.77131559651289872</v>
      </c>
      <c r="F3642">
        <v>1.529139518737793</v>
      </c>
      <c r="G3642">
        <v>0.18494290113449099</v>
      </c>
      <c r="H3642" s="15">
        <v>-999</v>
      </c>
    </row>
    <row r="3643" spans="1:8" x14ac:dyDescent="0.35">
      <c r="A3643" s="14">
        <v>71568</v>
      </c>
      <c r="B3643">
        <v>1439.628662109375</v>
      </c>
      <c r="C3643">
        <v>1.24481201171875</v>
      </c>
      <c r="D3643">
        <v>3.582366943359375</v>
      </c>
      <c r="E3643">
        <v>0.68346216903118417</v>
      </c>
      <c r="F3643">
        <v>0.78633594512939453</v>
      </c>
      <c r="G3643">
        <v>4.8347402364015579E-2</v>
      </c>
      <c r="H3643" s="15">
        <v>-999</v>
      </c>
    </row>
    <row r="3644" spans="1:8" x14ac:dyDescent="0.35">
      <c r="A3644" s="14">
        <v>71569</v>
      </c>
      <c r="B3644">
        <v>1059.805419921875</v>
      </c>
      <c r="C3644">
        <v>0.435821533203125</v>
      </c>
      <c r="D3644">
        <v>4.9798583984375</v>
      </c>
      <c r="E3644">
        <v>0.68814554022737984</v>
      </c>
      <c r="F3644">
        <v>2.8301467895507808</v>
      </c>
      <c r="G3644">
        <v>0.34621894359588617</v>
      </c>
      <c r="H3644" s="15">
        <v>-999</v>
      </c>
    </row>
    <row r="3645" spans="1:8" x14ac:dyDescent="0.35">
      <c r="A3645" s="14">
        <v>71570</v>
      </c>
      <c r="B3645">
        <v>1050.000732421875</v>
      </c>
      <c r="C3645">
        <v>5.602081298828125</v>
      </c>
      <c r="D3645">
        <v>8.752685546875</v>
      </c>
      <c r="E3645">
        <v>0.95362962094925807</v>
      </c>
      <c r="F3645">
        <v>5.1418662071228027</v>
      </c>
      <c r="G3645">
        <v>5.2392382621765137</v>
      </c>
      <c r="H3645" s="15">
        <v>-999</v>
      </c>
    </row>
    <row r="3646" spans="1:8" x14ac:dyDescent="0.35">
      <c r="A3646" s="14">
        <v>71571</v>
      </c>
      <c r="B3646">
        <v>2216.820068359375</v>
      </c>
      <c r="C3646">
        <v>9.2491455078125</v>
      </c>
      <c r="D3646">
        <v>12.87954711914062</v>
      </c>
      <c r="E3646">
        <v>1.2076717642270609</v>
      </c>
      <c r="F3646">
        <v>6.1287236213684082</v>
      </c>
      <c r="G3646">
        <v>0.44524183869361877</v>
      </c>
      <c r="H3646" s="15">
        <v>-999</v>
      </c>
    </row>
    <row r="3647" spans="1:8" x14ac:dyDescent="0.35">
      <c r="A3647" s="14">
        <v>71572</v>
      </c>
      <c r="B3647">
        <v>795.06561279296875</v>
      </c>
      <c r="C3647">
        <v>10.98104858398438</v>
      </c>
      <c r="D3647">
        <v>11.94338989257812</v>
      </c>
      <c r="E3647">
        <v>1.253953916934397</v>
      </c>
      <c r="F3647">
        <v>5.9466924667358398</v>
      </c>
      <c r="G3647">
        <v>0.73385018110275269</v>
      </c>
      <c r="H3647" s="15">
        <v>-999</v>
      </c>
    </row>
    <row r="3648" spans="1:8" x14ac:dyDescent="0.35">
      <c r="A3648" s="14">
        <v>71573</v>
      </c>
      <c r="B3648">
        <v>1060.837646484375</v>
      </c>
      <c r="C3648">
        <v>7.780242919921875</v>
      </c>
      <c r="D3648">
        <v>10.44384765625</v>
      </c>
      <c r="E3648">
        <v>1.120392096122</v>
      </c>
      <c r="F3648">
        <v>4.5352191925048828</v>
      </c>
      <c r="G3648">
        <v>0.97996658086776733</v>
      </c>
      <c r="H3648" s="15">
        <v>-999</v>
      </c>
    </row>
    <row r="3649" spans="1:8" x14ac:dyDescent="0.35">
      <c r="A3649" s="14">
        <v>71574</v>
      </c>
      <c r="B3649">
        <v>1879.314697265625</v>
      </c>
      <c r="C3649">
        <v>4.283233642578125</v>
      </c>
      <c r="D3649">
        <v>8.78912353515625</v>
      </c>
      <c r="E3649">
        <v>0.84592307165369152</v>
      </c>
      <c r="F3649">
        <v>5.8343911170959473</v>
      </c>
      <c r="G3649">
        <v>1.2341598272323611</v>
      </c>
      <c r="H3649" s="15">
        <v>-999</v>
      </c>
    </row>
    <row r="3650" spans="1:8" x14ac:dyDescent="0.35">
      <c r="A3650" s="14">
        <v>71575</v>
      </c>
      <c r="B3650">
        <v>2729.271484375</v>
      </c>
      <c r="C3650">
        <v>3.30902099609375</v>
      </c>
      <c r="D3650">
        <v>7.0125732421875</v>
      </c>
      <c r="E3650">
        <v>0.85385647142952192</v>
      </c>
      <c r="F3650">
        <v>4.5282459259033203</v>
      </c>
      <c r="G3650">
        <v>9.6758328378200531E-2</v>
      </c>
      <c r="H3650" s="15">
        <v>-999</v>
      </c>
    </row>
    <row r="3651" spans="1:8" x14ac:dyDescent="0.35">
      <c r="A3651" s="14">
        <v>71576</v>
      </c>
      <c r="B3651">
        <v>599.9932861328125</v>
      </c>
      <c r="C3651">
        <v>3.516021728515625</v>
      </c>
      <c r="D3651">
        <v>10.1751708984375</v>
      </c>
      <c r="E3651">
        <v>0.92257579141829593</v>
      </c>
      <c r="F3651">
        <v>6.3426833152770996</v>
      </c>
      <c r="G3651">
        <v>7.3415184020996094</v>
      </c>
      <c r="H3651" s="15">
        <v>-999</v>
      </c>
    </row>
    <row r="3652" spans="1:8" x14ac:dyDescent="0.35">
      <c r="A3652" s="14">
        <v>71577</v>
      </c>
      <c r="B3652">
        <v>1302.871337890625</v>
      </c>
      <c r="C3652">
        <v>8.801910400390625</v>
      </c>
      <c r="D3652">
        <v>11.27169799804688</v>
      </c>
      <c r="E3652">
        <v>1.124615919650567</v>
      </c>
      <c r="F3652">
        <v>8.2345571517944336</v>
      </c>
      <c r="G3652">
        <v>8.1906194686889648</v>
      </c>
      <c r="H3652" s="15">
        <v>-999</v>
      </c>
    </row>
    <row r="3653" spans="1:8" x14ac:dyDescent="0.35">
      <c r="A3653" s="14">
        <v>71578</v>
      </c>
      <c r="B3653">
        <v>1315.772827148438</v>
      </c>
      <c r="C3653">
        <v>4.445587158203125</v>
      </c>
      <c r="D3653">
        <v>8.273651123046875</v>
      </c>
      <c r="E3653">
        <v>0.85996907876839723</v>
      </c>
      <c r="F3653">
        <v>7.3199982643127441</v>
      </c>
      <c r="G3653">
        <v>1.013069152832031</v>
      </c>
      <c r="H3653" s="15">
        <v>-999</v>
      </c>
    </row>
    <row r="3654" spans="1:8" x14ac:dyDescent="0.35">
      <c r="A3654" s="14">
        <v>71579</v>
      </c>
      <c r="B3654">
        <v>2995.560302734375</v>
      </c>
      <c r="C3654">
        <v>4.563323974609375</v>
      </c>
      <c r="D3654">
        <v>8.23199462890625</v>
      </c>
      <c r="E3654">
        <v>0.77668666724597157</v>
      </c>
      <c r="F3654">
        <v>4.8779950141906738</v>
      </c>
      <c r="G3654">
        <v>9.698887825012207</v>
      </c>
      <c r="H3654" s="15">
        <v>-999</v>
      </c>
    </row>
    <row r="3655" spans="1:8" x14ac:dyDescent="0.35">
      <c r="A3655" s="14">
        <v>71580</v>
      </c>
      <c r="B3655">
        <v>992.20123291015625</v>
      </c>
      <c r="C3655">
        <v>2.121185302734375</v>
      </c>
      <c r="D3655">
        <v>8.562103271484375</v>
      </c>
      <c r="E3655">
        <v>0.88143622144681599</v>
      </c>
      <c r="F3655">
        <v>5.3103184700012207</v>
      </c>
      <c r="G3655">
        <v>0.38163310289382929</v>
      </c>
      <c r="H3655" s="15">
        <v>-999</v>
      </c>
    </row>
    <row r="3656" spans="1:8" x14ac:dyDescent="0.35">
      <c r="A3656" s="14">
        <v>71581</v>
      </c>
      <c r="B3656">
        <v>1440.144165039062</v>
      </c>
      <c r="C3656">
        <v>2.046173095703125</v>
      </c>
      <c r="D3656">
        <v>4.43939208984375</v>
      </c>
      <c r="E3656">
        <v>0.70862614969629134</v>
      </c>
      <c r="F3656">
        <v>3.8504009246826172</v>
      </c>
      <c r="G3656">
        <v>0.73385018110275269</v>
      </c>
      <c r="H3656" s="15">
        <v>-999</v>
      </c>
    </row>
    <row r="3657" spans="1:8" x14ac:dyDescent="0.35">
      <c r="A3657" s="14">
        <v>71582</v>
      </c>
      <c r="B3657">
        <v>1128.441772460938</v>
      </c>
      <c r="C3657">
        <v>1.525848388671875</v>
      </c>
      <c r="D3657">
        <v>4.599761962890625</v>
      </c>
      <c r="E3657">
        <v>0.71656080620252449</v>
      </c>
      <c r="F3657">
        <v>3.6687369346618648</v>
      </c>
      <c r="G3657">
        <v>2.1313104629516602</v>
      </c>
      <c r="H3657" s="15">
        <v>-999</v>
      </c>
    </row>
    <row r="3658" spans="1:8" x14ac:dyDescent="0.35">
      <c r="A3658" s="14">
        <v>71583</v>
      </c>
      <c r="B3658">
        <v>2508.396240234375</v>
      </c>
      <c r="C3658">
        <v>-0.28961181640625</v>
      </c>
      <c r="D3658">
        <v>3.25225830078125</v>
      </c>
      <c r="E3658">
        <v>0.59576316891274916</v>
      </c>
      <c r="F3658">
        <v>2.9299707412719731</v>
      </c>
      <c r="G3658">
        <v>2.3815227672457698E-2</v>
      </c>
      <c r="H3658" s="15">
        <v>-999</v>
      </c>
    </row>
    <row r="3659" spans="1:8" x14ac:dyDescent="0.35">
      <c r="A3659" s="14">
        <v>71584</v>
      </c>
      <c r="B3659">
        <v>1150.116943359375</v>
      </c>
      <c r="C3659">
        <v>1.5980224609375</v>
      </c>
      <c r="D3659">
        <v>4.120758056640625</v>
      </c>
      <c r="E3659">
        <v>0.70516747196229057</v>
      </c>
      <c r="F3659">
        <v>1.7669544219970701</v>
      </c>
      <c r="G3659">
        <v>3.3739380836486821</v>
      </c>
      <c r="H3659" s="15">
        <v>-999</v>
      </c>
    </row>
    <row r="3660" spans="1:8" x14ac:dyDescent="0.35">
      <c r="A3660" s="14">
        <v>71585</v>
      </c>
      <c r="B3660">
        <v>1669.793090820312</v>
      </c>
      <c r="C3660">
        <v>-1.413818359375</v>
      </c>
      <c r="D3660">
        <v>2.361907958984375</v>
      </c>
      <c r="E3660">
        <v>0.65032702078412608</v>
      </c>
      <c r="F3660">
        <v>1.315179824829102</v>
      </c>
      <c r="G3660">
        <v>2.4134078994393349E-3</v>
      </c>
      <c r="H3660" s="15">
        <v>-999</v>
      </c>
    </row>
    <row r="3661" spans="1:8" x14ac:dyDescent="0.35">
      <c r="A3661" s="14">
        <v>71586</v>
      </c>
      <c r="B3661">
        <v>2596.1279296875</v>
      </c>
      <c r="C3661">
        <v>-2.081329345703125</v>
      </c>
      <c r="D3661">
        <v>2.77947998046875</v>
      </c>
      <c r="E3661">
        <v>0.53644048333082073</v>
      </c>
      <c r="F3661">
        <v>3.5821256637573242</v>
      </c>
      <c r="G3661">
        <v>0</v>
      </c>
      <c r="H3661" s="15">
        <v>-999</v>
      </c>
    </row>
    <row r="3662" spans="1:8" x14ac:dyDescent="0.35">
      <c r="A3662" s="14">
        <v>71587</v>
      </c>
      <c r="B3662">
        <v>631.988525390625</v>
      </c>
      <c r="C3662">
        <v>-0.282958984375</v>
      </c>
      <c r="D3662">
        <v>2.22235107421875</v>
      </c>
      <c r="E3662">
        <v>0.60350768043237646</v>
      </c>
      <c r="F3662">
        <v>2.3596563339233398</v>
      </c>
      <c r="G3662">
        <v>4.9749321937561044</v>
      </c>
      <c r="H3662" s="15">
        <v>-999</v>
      </c>
    </row>
    <row r="3663" spans="1:8" x14ac:dyDescent="0.35">
      <c r="A3663" s="14">
        <v>71588</v>
      </c>
      <c r="B3663">
        <v>1985.107788085938</v>
      </c>
      <c r="C3663">
        <v>-3.957550048828125</v>
      </c>
      <c r="D3663">
        <v>2.804473876953125</v>
      </c>
      <c r="E3663">
        <v>0.61207362281733779</v>
      </c>
      <c r="F3663">
        <v>1.6847467422485349</v>
      </c>
      <c r="G3663">
        <v>5.0917681306600571E-2</v>
      </c>
      <c r="H3663" s="15">
        <v>-999</v>
      </c>
    </row>
    <row r="3664" spans="1:8" x14ac:dyDescent="0.35">
      <c r="A3664" s="14">
        <v>71589</v>
      </c>
      <c r="B3664">
        <v>1740.494140625</v>
      </c>
      <c r="C3664">
        <v>-4.88330078125</v>
      </c>
      <c r="D3664">
        <v>3.628173828125</v>
      </c>
      <c r="E3664">
        <v>0.58700313850875485</v>
      </c>
      <c r="F3664">
        <v>2.57508373260498</v>
      </c>
      <c r="G3664">
        <v>0.48051559925079351</v>
      </c>
      <c r="H3664" s="15">
        <v>-999</v>
      </c>
    </row>
    <row r="3665" spans="1:8" x14ac:dyDescent="0.35">
      <c r="A3665" s="14">
        <v>71590</v>
      </c>
      <c r="B3665">
        <v>1076.320434570312</v>
      </c>
      <c r="C3665">
        <v>5.656219482421875</v>
      </c>
      <c r="D3665">
        <v>11.08740234375</v>
      </c>
      <c r="E3665">
        <v>0.97050623721080143</v>
      </c>
      <c r="F3665">
        <v>5.4086737632751456</v>
      </c>
      <c r="G3665">
        <v>6.1491498947143546</v>
      </c>
      <c r="H3665" s="15">
        <v>-999</v>
      </c>
    </row>
    <row r="3666" spans="1:8" x14ac:dyDescent="0.35">
      <c r="A3666" s="14">
        <v>71591</v>
      </c>
      <c r="B3666">
        <v>1193.465942382812</v>
      </c>
      <c r="C3666">
        <v>6.77471923828125</v>
      </c>
      <c r="D3666">
        <v>14.25830078125</v>
      </c>
      <c r="E3666">
        <v>1.184082018551148</v>
      </c>
      <c r="F3666">
        <v>6.141568660736084</v>
      </c>
      <c r="G3666">
        <v>9.4786653518676758</v>
      </c>
      <c r="H3666" s="15">
        <v>-999</v>
      </c>
    </row>
    <row r="3667" spans="1:8" x14ac:dyDescent="0.35">
      <c r="A3667" s="14">
        <v>71592</v>
      </c>
      <c r="B3667">
        <v>2472.788818359375</v>
      </c>
      <c r="C3667">
        <v>5.03521728515625</v>
      </c>
      <c r="D3667">
        <v>12.025634765625</v>
      </c>
      <c r="E3667">
        <v>0.98124978430120369</v>
      </c>
      <c r="F3667">
        <v>5.373075008392334</v>
      </c>
      <c r="G3667">
        <v>2.83800196647644</v>
      </c>
      <c r="H3667" s="15">
        <v>-999</v>
      </c>
    </row>
    <row r="3668" spans="1:8" x14ac:dyDescent="0.35">
      <c r="A3668" s="14">
        <v>71593</v>
      </c>
      <c r="B3668">
        <v>2455.758056640625</v>
      </c>
      <c r="C3668">
        <v>4.8709716796875</v>
      </c>
      <c r="D3668">
        <v>9.0765380859375</v>
      </c>
      <c r="E3668">
        <v>0.79061193157959475</v>
      </c>
      <c r="F3668">
        <v>6.9291458129882813</v>
      </c>
      <c r="G3668">
        <v>0.88644504547119141</v>
      </c>
      <c r="H3668" s="15">
        <v>-999</v>
      </c>
    </row>
    <row r="3669" spans="1:8" x14ac:dyDescent="0.35">
      <c r="A3669" s="14">
        <v>71594</v>
      </c>
      <c r="B3669">
        <v>1351.8984375</v>
      </c>
      <c r="C3669">
        <v>3.214080810546875</v>
      </c>
      <c r="D3669">
        <v>7.491607666015625</v>
      </c>
      <c r="E3669">
        <v>0.87326395383491784</v>
      </c>
      <c r="F3669">
        <v>2.0183477401733398</v>
      </c>
      <c r="G3669">
        <v>0.14677427709102631</v>
      </c>
      <c r="H3669" s="15">
        <v>-999</v>
      </c>
    </row>
    <row r="3670" spans="1:8" x14ac:dyDescent="0.35">
      <c r="A3670" s="14">
        <v>71595</v>
      </c>
      <c r="B3670">
        <v>1911.826782226562</v>
      </c>
      <c r="C3670">
        <v>-0.504180908203125</v>
      </c>
      <c r="D3670">
        <v>3.517791748046875</v>
      </c>
      <c r="E3670">
        <v>0.67831167422610206</v>
      </c>
      <c r="F3670">
        <v>1.318116188049316</v>
      </c>
      <c r="G3670">
        <v>8.4492340683937073E-2</v>
      </c>
      <c r="H3670" s="15">
        <v>-999</v>
      </c>
    </row>
    <row r="3671" spans="1:8" x14ac:dyDescent="0.35">
      <c r="A3671" s="14">
        <v>71596</v>
      </c>
      <c r="B3671">
        <v>1402.472045898438</v>
      </c>
      <c r="C3671">
        <v>2.847564697265625</v>
      </c>
      <c r="D3671">
        <v>5.038177490234375</v>
      </c>
      <c r="E3671">
        <v>0.74579087034076574</v>
      </c>
      <c r="F3671">
        <v>1.8887977600097661</v>
      </c>
      <c r="G3671">
        <v>0.25494006276130682</v>
      </c>
      <c r="H3671" s="15">
        <v>-999</v>
      </c>
    </row>
    <row r="3672" spans="1:8" x14ac:dyDescent="0.35">
      <c r="A3672" s="14">
        <v>71597</v>
      </c>
      <c r="B3672">
        <v>1386.990600585938</v>
      </c>
      <c r="C3672">
        <v>2.04144287109375</v>
      </c>
      <c r="D3672">
        <v>5.528656005859375</v>
      </c>
      <c r="E3672">
        <v>0.71584038419710627</v>
      </c>
      <c r="F3672">
        <v>3.5843276977539058</v>
      </c>
      <c r="G3672">
        <v>3.9703514575958252</v>
      </c>
      <c r="H3672" s="15">
        <v>-999</v>
      </c>
    </row>
    <row r="3673" spans="1:8" x14ac:dyDescent="0.35">
      <c r="A3673" s="14">
        <v>71598</v>
      </c>
      <c r="B3673">
        <v>2074.38720703125</v>
      </c>
      <c r="C3673">
        <v>4.099029541015625</v>
      </c>
      <c r="D3673">
        <v>6.218017578125</v>
      </c>
      <c r="E3673">
        <v>0.80807987518898783</v>
      </c>
      <c r="F3673">
        <v>5.9786214828491211</v>
      </c>
      <c r="G3673">
        <v>1.041037321090698</v>
      </c>
      <c r="H3673" s="15">
        <v>-999</v>
      </c>
    </row>
    <row r="3674" spans="1:8" x14ac:dyDescent="0.35">
      <c r="A3674" s="14">
        <v>71599</v>
      </c>
      <c r="B3674">
        <v>767.19818115234375</v>
      </c>
      <c r="C3674">
        <v>3.72869873046875</v>
      </c>
      <c r="D3674">
        <v>9.730499267578125</v>
      </c>
      <c r="E3674">
        <v>0.90996683727336636</v>
      </c>
      <c r="F3674">
        <v>7.0205283164978027</v>
      </c>
      <c r="G3674">
        <v>5.4292483329772949</v>
      </c>
      <c r="H3674" s="15">
        <v>-999</v>
      </c>
    </row>
    <row r="3675" spans="1:8" x14ac:dyDescent="0.35">
      <c r="A3675" s="14">
        <v>71600</v>
      </c>
      <c r="B3675">
        <v>1748.7509765625</v>
      </c>
      <c r="C3675">
        <v>3.61383056640625</v>
      </c>
      <c r="D3675">
        <v>8.9921875</v>
      </c>
      <c r="E3675">
        <v>0.9214077510994475</v>
      </c>
      <c r="F3675">
        <v>5.5562067031860352</v>
      </c>
      <c r="G3675">
        <v>4.0194740295410156</v>
      </c>
      <c r="H3675" s="15">
        <v>-999</v>
      </c>
    </row>
    <row r="3676" spans="1:8" x14ac:dyDescent="0.35">
      <c r="A3676" s="14">
        <v>71601</v>
      </c>
      <c r="B3676">
        <v>1974.270874023438</v>
      </c>
      <c r="C3676">
        <v>2.26837158203125</v>
      </c>
      <c r="D3676">
        <v>8.187225341796875</v>
      </c>
      <c r="E3676">
        <v>0.76608243422607858</v>
      </c>
      <c r="F3676">
        <v>7.208064079284668</v>
      </c>
      <c r="G3676">
        <v>2.4536409378051758</v>
      </c>
      <c r="H3676" s="15">
        <v>-999</v>
      </c>
    </row>
    <row r="3677" spans="1:8" x14ac:dyDescent="0.35">
      <c r="A3677" s="14">
        <v>71602</v>
      </c>
      <c r="B3677">
        <v>2074.38720703125</v>
      </c>
      <c r="C3677">
        <v>3.34130859375</v>
      </c>
      <c r="D3677">
        <v>6.1982421875</v>
      </c>
      <c r="E3677">
        <v>0.72317330143800573</v>
      </c>
      <c r="F3677">
        <v>4.3443799018859863</v>
      </c>
      <c r="G3677">
        <v>0.86990314722061157</v>
      </c>
      <c r="H3677" s="15">
        <v>-999</v>
      </c>
    </row>
    <row r="3678" spans="1:8" x14ac:dyDescent="0.35">
      <c r="A3678" s="14">
        <v>71603</v>
      </c>
      <c r="B3678">
        <v>2415.504638671875</v>
      </c>
      <c r="C3678">
        <v>4.6820068359375</v>
      </c>
      <c r="D3678">
        <v>10.07623291015625</v>
      </c>
      <c r="E3678">
        <v>0.95349621524631056</v>
      </c>
      <c r="F3678">
        <v>4.589167594909668</v>
      </c>
      <c r="G3678">
        <v>8.6727256774902344</v>
      </c>
      <c r="H3678" s="15">
        <v>-999</v>
      </c>
    </row>
    <row r="3679" spans="1:8" x14ac:dyDescent="0.35">
      <c r="A3679" s="14">
        <v>71604</v>
      </c>
      <c r="B3679">
        <v>1825.644287109375</v>
      </c>
      <c r="C3679">
        <v>2.96435546875</v>
      </c>
      <c r="D3679">
        <v>5.89312744140625</v>
      </c>
      <c r="E3679">
        <v>0.79950079049035949</v>
      </c>
      <c r="F3679">
        <v>4.6845870018005371</v>
      </c>
      <c r="G3679">
        <v>0.25494006276130682</v>
      </c>
      <c r="H3679" s="15">
        <v>-999</v>
      </c>
    </row>
    <row r="3680" spans="1:8" x14ac:dyDescent="0.35">
      <c r="A3680" s="14">
        <v>71605</v>
      </c>
      <c r="B3680">
        <v>4395.64208984375</v>
      </c>
      <c r="C3680">
        <v>-0.823211669921875</v>
      </c>
      <c r="D3680">
        <v>4.953826904296875</v>
      </c>
      <c r="E3680">
        <v>0.58493148797056482</v>
      </c>
      <c r="F3680">
        <v>2.7846393585205078</v>
      </c>
      <c r="G3680">
        <v>0.17559522390365601</v>
      </c>
      <c r="H3680" s="15">
        <v>-999</v>
      </c>
    </row>
    <row r="3681" spans="1:8" x14ac:dyDescent="0.35">
      <c r="A3681" s="14">
        <v>71606</v>
      </c>
      <c r="B3681">
        <v>2099.15771484375</v>
      </c>
      <c r="C3681">
        <v>1.142242431640625</v>
      </c>
      <c r="D3681">
        <v>4.088470458984375</v>
      </c>
      <c r="E3681">
        <v>0.6864370768455208</v>
      </c>
      <c r="F3681">
        <v>2.6022415161132808</v>
      </c>
      <c r="G3681">
        <v>0.26332083344459528</v>
      </c>
      <c r="H3681" s="15">
        <v>-999</v>
      </c>
    </row>
    <row r="3682" spans="1:8" x14ac:dyDescent="0.35">
      <c r="A3682" s="14">
        <v>71607</v>
      </c>
      <c r="B3682">
        <v>1418.98583984375</v>
      </c>
      <c r="C3682">
        <v>1.380584716796875</v>
      </c>
      <c r="D3682">
        <v>4.0791015625</v>
      </c>
      <c r="E3682">
        <v>0.66522244536634123</v>
      </c>
      <c r="F3682">
        <v>6.098996639251709</v>
      </c>
      <c r="G3682">
        <v>10.121139526367189</v>
      </c>
      <c r="H3682" s="15">
        <v>-999</v>
      </c>
    </row>
    <row r="3683" spans="1:8" x14ac:dyDescent="0.35">
      <c r="A3683" s="14">
        <v>71608</v>
      </c>
      <c r="B3683">
        <v>1201.722778320312</v>
      </c>
      <c r="C3683">
        <v>1.900909423828125</v>
      </c>
      <c r="D3683">
        <v>5.03399658203125</v>
      </c>
      <c r="E3683">
        <v>0.735707696674333</v>
      </c>
      <c r="F3683">
        <v>6.9170346260070801</v>
      </c>
      <c r="G3683">
        <v>4.965583324432373</v>
      </c>
      <c r="H3683" s="15">
        <v>-999</v>
      </c>
    </row>
    <row r="3684" spans="1:8" x14ac:dyDescent="0.35">
      <c r="A3684" s="14">
        <v>71609</v>
      </c>
      <c r="B3684">
        <v>1209.979736328125</v>
      </c>
      <c r="C3684">
        <v>1.223907470703125</v>
      </c>
      <c r="D3684">
        <v>3.23455810546875</v>
      </c>
      <c r="E3684">
        <v>0.66802306006897527</v>
      </c>
      <c r="F3684">
        <v>2.8760223388671879</v>
      </c>
      <c r="G3684">
        <v>3.7670989036560059</v>
      </c>
      <c r="H3684" s="15">
        <v>-999</v>
      </c>
    </row>
    <row r="3685" spans="1:8" x14ac:dyDescent="0.35">
      <c r="A3685" s="14">
        <v>71610</v>
      </c>
      <c r="B3685">
        <v>5349.32763671875</v>
      </c>
      <c r="C3685">
        <v>-2.055694580078125</v>
      </c>
      <c r="D3685">
        <v>3.975982666015625</v>
      </c>
      <c r="E3685">
        <v>0.56758571073871511</v>
      </c>
      <c r="F3685">
        <v>2.7050008773803711</v>
      </c>
      <c r="G3685">
        <v>2.5545873641967769</v>
      </c>
      <c r="H3685" s="15">
        <v>-999</v>
      </c>
    </row>
    <row r="3686" spans="1:8" x14ac:dyDescent="0.35">
      <c r="A3686" s="14">
        <v>71611</v>
      </c>
      <c r="B3686">
        <v>3218.500244140625</v>
      </c>
      <c r="C3686">
        <v>2.972900390625</v>
      </c>
      <c r="D3686">
        <v>6.666839599609375</v>
      </c>
      <c r="E3686">
        <v>0.73191961853751109</v>
      </c>
      <c r="F3686">
        <v>6.8917121887207031</v>
      </c>
      <c r="G3686">
        <v>5.6233763694763184</v>
      </c>
      <c r="H3686" s="15">
        <v>-999</v>
      </c>
    </row>
    <row r="3687" spans="1:8" x14ac:dyDescent="0.35">
      <c r="A3687" s="14">
        <v>71612</v>
      </c>
      <c r="B3687">
        <v>1758.5556640625</v>
      </c>
      <c r="C3687">
        <v>2.717498779296875</v>
      </c>
      <c r="D3687">
        <v>4.93194580078125</v>
      </c>
      <c r="E3687">
        <v>0.6955538636676275</v>
      </c>
      <c r="F3687">
        <v>5.9518303871154794</v>
      </c>
      <c r="G3687">
        <v>3.3523669242858891</v>
      </c>
      <c r="H3687" s="15">
        <v>-999</v>
      </c>
    </row>
    <row r="3688" spans="1:8" x14ac:dyDescent="0.35">
      <c r="A3688" s="14">
        <v>71613</v>
      </c>
      <c r="B3688">
        <v>4128.3212890625</v>
      </c>
      <c r="C3688">
        <v>-0.838409423828125</v>
      </c>
      <c r="D3688">
        <v>6.388824462890625</v>
      </c>
      <c r="E3688">
        <v>0.65699085815906433</v>
      </c>
      <c r="F3688">
        <v>2.909419059753418</v>
      </c>
      <c r="G3688">
        <v>5.0573088228702552E-2</v>
      </c>
      <c r="H3688" s="15">
        <v>-999</v>
      </c>
    </row>
    <row r="3689" spans="1:8" x14ac:dyDescent="0.35">
      <c r="A3689" s="14">
        <v>71614</v>
      </c>
      <c r="B3689">
        <v>1460.786987304688</v>
      </c>
      <c r="C3689">
        <v>2.10125732421875</v>
      </c>
      <c r="D3689">
        <v>3.108551025390625</v>
      </c>
      <c r="E3689">
        <v>0.66723675424004714</v>
      </c>
      <c r="F3689">
        <v>6.231482982635498</v>
      </c>
      <c r="G3689">
        <v>5.5032315254211426</v>
      </c>
      <c r="H3689" s="15">
        <v>-999</v>
      </c>
    </row>
    <row r="3690" spans="1:8" x14ac:dyDescent="0.35">
      <c r="A3690" s="14">
        <v>71615</v>
      </c>
      <c r="B3690">
        <v>4720.24609375</v>
      </c>
      <c r="C3690">
        <v>-1.861968994140625</v>
      </c>
      <c r="D3690">
        <v>3.84893798828125</v>
      </c>
      <c r="E3690">
        <v>0.58323418872658561</v>
      </c>
      <c r="F3690">
        <v>2.7497749328613281</v>
      </c>
      <c r="G3690">
        <v>4.378577321767807E-2</v>
      </c>
      <c r="H3690" s="15">
        <v>-999</v>
      </c>
    </row>
    <row r="3691" spans="1:8" x14ac:dyDescent="0.35">
      <c r="A3691" s="14">
        <v>71616</v>
      </c>
      <c r="B3691">
        <v>3776.880859375</v>
      </c>
      <c r="C3691">
        <v>-2.376617431640625</v>
      </c>
      <c r="D3691">
        <v>4.80804443359375</v>
      </c>
      <c r="E3691">
        <v>0.56957777963547773</v>
      </c>
      <c r="F3691">
        <v>4.6218304634094238</v>
      </c>
      <c r="G3691">
        <v>0.3400949239730835</v>
      </c>
      <c r="H3691" s="15">
        <v>-999</v>
      </c>
    </row>
    <row r="3692" spans="1:8" x14ac:dyDescent="0.35">
      <c r="A3692" s="14">
        <v>71617</v>
      </c>
      <c r="B3692">
        <v>2059.421142578125</v>
      </c>
      <c r="C3692">
        <v>4.167388916015625</v>
      </c>
      <c r="D3692">
        <v>8.018524169921875</v>
      </c>
      <c r="E3692">
        <v>0.79123275843016783</v>
      </c>
      <c r="F3692">
        <v>6.5907735824584961</v>
      </c>
      <c r="G3692">
        <v>0.54950642585754395</v>
      </c>
      <c r="H3692" s="15">
        <v>-999</v>
      </c>
    </row>
    <row r="3693" spans="1:8" x14ac:dyDescent="0.35">
      <c r="A3693" s="14">
        <v>71618</v>
      </c>
      <c r="B3693">
        <v>1260.039184570312</v>
      </c>
      <c r="C3693">
        <v>6.1727294921875</v>
      </c>
      <c r="D3693">
        <v>11.55496215820312</v>
      </c>
      <c r="E3693">
        <v>1.0147024524451089</v>
      </c>
      <c r="F3693">
        <v>10.935294151306151</v>
      </c>
      <c r="G3693">
        <v>10.62819194793701</v>
      </c>
      <c r="H3693" s="15">
        <v>-999</v>
      </c>
    </row>
    <row r="3694" spans="1:8" x14ac:dyDescent="0.35">
      <c r="A3694" s="14">
        <v>71619</v>
      </c>
      <c r="B3694">
        <v>3686.570556640625</v>
      </c>
      <c r="C3694">
        <v>3.650848388671875</v>
      </c>
      <c r="D3694">
        <v>6.679351806640625</v>
      </c>
      <c r="E3694">
        <v>0.71524380370167051</v>
      </c>
      <c r="F3694">
        <v>7.3409171104431152</v>
      </c>
      <c r="G3694">
        <v>7.4423335492610931E-2</v>
      </c>
      <c r="H3694" s="15">
        <v>-999</v>
      </c>
    </row>
    <row r="3695" spans="1:8" x14ac:dyDescent="0.35">
      <c r="A3695" s="14">
        <v>71620</v>
      </c>
      <c r="B3695">
        <v>2833.516845703125</v>
      </c>
      <c r="C3695">
        <v>3.492279052734375</v>
      </c>
      <c r="D3695">
        <v>6.203460693359375</v>
      </c>
      <c r="E3695">
        <v>0.75449621527385768</v>
      </c>
      <c r="F3695">
        <v>5.2563695907592773</v>
      </c>
      <c r="G3695">
        <v>2.6412570476531978</v>
      </c>
      <c r="H3695" s="15">
        <v>-999</v>
      </c>
    </row>
    <row r="3696" spans="1:8" x14ac:dyDescent="0.35">
      <c r="A3696" s="14">
        <v>71621</v>
      </c>
      <c r="B3696">
        <v>2580.129638671875</v>
      </c>
      <c r="C3696">
        <v>1.858184814453125</v>
      </c>
      <c r="D3696">
        <v>4.711181640625</v>
      </c>
      <c r="E3696">
        <v>0.62318634397758477</v>
      </c>
      <c r="F3696">
        <v>5.0181879997253418</v>
      </c>
      <c r="G3696">
        <v>7.6632864773273468E-2</v>
      </c>
      <c r="H3696" s="15">
        <v>-999</v>
      </c>
    </row>
    <row r="3697" spans="1:8" x14ac:dyDescent="0.35">
      <c r="A3697" s="14">
        <v>71622</v>
      </c>
      <c r="B3697">
        <v>2002.65380859375</v>
      </c>
      <c r="C3697">
        <v>1.19354248046875</v>
      </c>
      <c r="D3697">
        <v>3.60528564453125</v>
      </c>
      <c r="E3697">
        <v>0.66391750336417932</v>
      </c>
      <c r="F3697">
        <v>2.0935821533203121</v>
      </c>
      <c r="G3697">
        <v>5.0515432357788086</v>
      </c>
      <c r="H3697" s="15">
        <v>-999</v>
      </c>
    </row>
    <row r="3698" spans="1:8" x14ac:dyDescent="0.35">
      <c r="A3698" s="14">
        <v>71623</v>
      </c>
      <c r="B3698">
        <v>2599.223388671875</v>
      </c>
      <c r="C3698">
        <v>1.04730224609375</v>
      </c>
      <c r="D3698">
        <v>6.0784912109375</v>
      </c>
      <c r="E3698">
        <v>0.75747820923840148</v>
      </c>
      <c r="F3698">
        <v>2.3600225448608398</v>
      </c>
      <c r="G3698">
        <v>1.791826486587524</v>
      </c>
      <c r="H3698" s="15">
        <v>-999</v>
      </c>
    </row>
    <row r="3699" spans="1:8" x14ac:dyDescent="0.35">
      <c r="A3699" s="14">
        <v>71624</v>
      </c>
      <c r="B3699">
        <v>3193.212890625</v>
      </c>
      <c r="C3699">
        <v>2.1981201171875</v>
      </c>
      <c r="D3699">
        <v>6.647064208984375</v>
      </c>
      <c r="E3699">
        <v>0.72933766780411657</v>
      </c>
      <c r="F3699">
        <v>2.2627687454223628</v>
      </c>
      <c r="G3699">
        <v>0.34439456462860107</v>
      </c>
      <c r="H3699" s="15">
        <v>-999</v>
      </c>
    </row>
    <row r="3700" spans="1:8" x14ac:dyDescent="0.35">
      <c r="A3700" s="14">
        <v>71625</v>
      </c>
      <c r="B3700">
        <v>2112.059326171875</v>
      </c>
      <c r="C3700">
        <v>2.136383056640625</v>
      </c>
      <c r="D3700">
        <v>4.79241943359375</v>
      </c>
      <c r="E3700">
        <v>0.68302501207524502</v>
      </c>
      <c r="F3700">
        <v>4.2999734878540039</v>
      </c>
      <c r="G3700">
        <v>2.0932242870330811</v>
      </c>
      <c r="H3700" s="15">
        <v>-999</v>
      </c>
    </row>
    <row r="3701" spans="1:8" x14ac:dyDescent="0.35">
      <c r="A3701" s="14">
        <v>71626</v>
      </c>
      <c r="B3701">
        <v>4888.48193359375</v>
      </c>
      <c r="C3701">
        <v>0.299102783203125</v>
      </c>
      <c r="D3701">
        <v>4.714324951171875</v>
      </c>
      <c r="E3701">
        <v>0.64601521681802765</v>
      </c>
      <c r="F3701">
        <v>5.5125341415405273</v>
      </c>
      <c r="G3701">
        <v>0.28285139799118042</v>
      </c>
      <c r="H3701" s="15">
        <v>-999</v>
      </c>
    </row>
    <row r="3702" spans="1:8" x14ac:dyDescent="0.35">
      <c r="A3702" s="14">
        <v>71627</v>
      </c>
      <c r="B3702">
        <v>1765.264770507812</v>
      </c>
      <c r="C3702">
        <v>0.615264892578125</v>
      </c>
      <c r="D3702">
        <v>3.653167724609375</v>
      </c>
      <c r="E3702">
        <v>0.58337182025404533</v>
      </c>
      <c r="F3702">
        <v>5.3110523223876953</v>
      </c>
      <c r="G3702">
        <v>5.9674439430236816</v>
      </c>
      <c r="H3702" s="15">
        <v>-999</v>
      </c>
    </row>
    <row r="3703" spans="1:8" x14ac:dyDescent="0.35">
      <c r="A3703" s="14">
        <v>71628</v>
      </c>
      <c r="B3703">
        <v>7058.5302734375</v>
      </c>
      <c r="C3703">
        <v>-1.8126220703125</v>
      </c>
      <c r="D3703">
        <v>2.23797607421875</v>
      </c>
      <c r="E3703">
        <v>0.4588377895459223</v>
      </c>
      <c r="F3703">
        <v>3.9025149345397949</v>
      </c>
      <c r="G3703">
        <v>5.1100540440529585E-4</v>
      </c>
      <c r="H3703" s="15">
        <v>-999</v>
      </c>
    </row>
    <row r="3704" spans="1:8" x14ac:dyDescent="0.35">
      <c r="A3704" s="14">
        <v>71629</v>
      </c>
      <c r="B3704">
        <v>8092.2060546875</v>
      </c>
      <c r="C3704">
        <v>-5.4625244140625</v>
      </c>
      <c r="D3704">
        <v>1.03521728515625</v>
      </c>
      <c r="E3704">
        <v>0.38552879153235847</v>
      </c>
      <c r="F3704">
        <v>4.2874956130981454</v>
      </c>
      <c r="G3704">
        <v>0</v>
      </c>
      <c r="H3704" s="15">
        <v>-999</v>
      </c>
    </row>
    <row r="3705" spans="1:8" x14ac:dyDescent="0.35">
      <c r="A3705" s="14">
        <v>71630</v>
      </c>
      <c r="B3705">
        <v>7752.1201171875</v>
      </c>
      <c r="C3705">
        <v>-7.575164794921875</v>
      </c>
      <c r="D3705">
        <v>9.7991943359375E-2</v>
      </c>
      <c r="E3705">
        <v>0.38337910243030532</v>
      </c>
      <c r="F3705">
        <v>0.56466960906982422</v>
      </c>
      <c r="G3705">
        <v>0</v>
      </c>
      <c r="H3705" s="15">
        <v>-999</v>
      </c>
    </row>
    <row r="3706" spans="1:8" x14ac:dyDescent="0.35">
      <c r="A3706" s="14">
        <v>71631</v>
      </c>
      <c r="B3706">
        <v>3735.596435546875</v>
      </c>
      <c r="C3706">
        <v>-9.6602783203125</v>
      </c>
      <c r="D3706">
        <v>0.753021240234375</v>
      </c>
      <c r="E3706">
        <v>0.41803101312630653</v>
      </c>
      <c r="F3706">
        <v>2.3457098007202148</v>
      </c>
      <c r="G3706">
        <v>4.0265645831823349E-2</v>
      </c>
      <c r="H3706" s="15">
        <v>-999</v>
      </c>
    </row>
    <row r="3707" spans="1:8" x14ac:dyDescent="0.35">
      <c r="A3707" s="14">
        <v>71632</v>
      </c>
      <c r="B3707">
        <v>2293.19775390625</v>
      </c>
      <c r="C3707">
        <v>8.4503173828125E-2</v>
      </c>
      <c r="D3707">
        <v>2.343170166015625</v>
      </c>
      <c r="E3707">
        <v>0.62847148471339975</v>
      </c>
      <c r="F3707">
        <v>0.83918380737304688</v>
      </c>
      <c r="G3707">
        <v>0.4060569703578949</v>
      </c>
      <c r="H3707" s="15">
        <v>-999</v>
      </c>
    </row>
    <row r="3708" spans="1:8" x14ac:dyDescent="0.35">
      <c r="A3708" s="14">
        <v>71633</v>
      </c>
      <c r="B3708">
        <v>6983.701171875</v>
      </c>
      <c r="C3708">
        <v>-3.702117919921875</v>
      </c>
      <c r="D3708">
        <v>2.694091796875</v>
      </c>
      <c r="E3708">
        <v>0.49811106810371419</v>
      </c>
      <c r="F3708">
        <v>1.587492942810059</v>
      </c>
      <c r="G3708">
        <v>0</v>
      </c>
      <c r="H3708" s="15">
        <v>-999</v>
      </c>
    </row>
    <row r="3709" spans="1:8" x14ac:dyDescent="0.35">
      <c r="A3709" s="14">
        <v>71634</v>
      </c>
      <c r="B3709">
        <v>9027.3134765625</v>
      </c>
      <c r="C3709">
        <v>-7.259918212890625</v>
      </c>
      <c r="D3709">
        <v>4.03326416015625</v>
      </c>
      <c r="E3709">
        <v>0.40182519537849759</v>
      </c>
      <c r="F3709">
        <v>3.8790268898010249</v>
      </c>
      <c r="G3709">
        <v>0</v>
      </c>
      <c r="H3709" s="15">
        <v>-999</v>
      </c>
    </row>
    <row r="3710" spans="1:8" x14ac:dyDescent="0.35">
      <c r="A3710" s="14">
        <v>71635</v>
      </c>
      <c r="B3710">
        <v>9223.41796875</v>
      </c>
      <c r="C3710">
        <v>-2.541839599609375</v>
      </c>
      <c r="D3710">
        <v>5.3724365234375</v>
      </c>
      <c r="E3710">
        <v>0.4303577849841343</v>
      </c>
      <c r="F3710">
        <v>5.7485136985778809</v>
      </c>
      <c r="G3710">
        <v>0</v>
      </c>
      <c r="H3710" s="15">
        <v>-999</v>
      </c>
    </row>
    <row r="3711" spans="1:8" x14ac:dyDescent="0.35">
      <c r="A3711" s="14">
        <v>71636</v>
      </c>
      <c r="B3711">
        <v>6200.83203125</v>
      </c>
      <c r="C3711">
        <v>-5.844207763671875</v>
      </c>
      <c r="D3711">
        <v>1.32366943359375</v>
      </c>
      <c r="E3711">
        <v>0.43751542454918069</v>
      </c>
      <c r="F3711">
        <v>3.8026914596557622</v>
      </c>
      <c r="G3711">
        <v>0</v>
      </c>
      <c r="H3711" s="15">
        <v>-999</v>
      </c>
    </row>
    <row r="3712" spans="1:8" x14ac:dyDescent="0.35">
      <c r="A3712" s="14">
        <v>71637</v>
      </c>
      <c r="B3712">
        <v>9660.5234375</v>
      </c>
      <c r="C3712">
        <v>-10.99432373046875</v>
      </c>
      <c r="D3712">
        <v>-0.63720703125</v>
      </c>
      <c r="E3712">
        <v>0.30699907474972532</v>
      </c>
      <c r="F3712">
        <v>1.318483352661133</v>
      </c>
      <c r="G3712">
        <v>0</v>
      </c>
      <c r="H3712" s="15">
        <v>-999</v>
      </c>
    </row>
    <row r="3713" spans="1:8" x14ac:dyDescent="0.35">
      <c r="A3713" s="14">
        <v>71638</v>
      </c>
      <c r="B3713">
        <v>9777.154296875</v>
      </c>
      <c r="C3713">
        <v>-9.66217041015625</v>
      </c>
      <c r="D3713">
        <v>3.06793212890625</v>
      </c>
      <c r="E3713">
        <v>0.32030722506847698</v>
      </c>
      <c r="F3713">
        <v>2.4260826110839839</v>
      </c>
      <c r="G3713">
        <v>0</v>
      </c>
      <c r="H3713" s="15">
        <v>-999</v>
      </c>
    </row>
    <row r="3714" spans="1:8" x14ac:dyDescent="0.35">
      <c r="A3714" s="14">
        <v>71639</v>
      </c>
      <c r="B3714">
        <v>2141.475830078125</v>
      </c>
      <c r="C3714">
        <v>-2.5703125</v>
      </c>
      <c r="D3714">
        <v>1.091461181640625</v>
      </c>
      <c r="E3714">
        <v>0.47215193781219511</v>
      </c>
      <c r="F3714">
        <v>3.42908763885498</v>
      </c>
      <c r="G3714">
        <v>0.44111430644989008</v>
      </c>
      <c r="H3714" s="15">
        <v>-999</v>
      </c>
    </row>
    <row r="3715" spans="1:8" x14ac:dyDescent="0.35">
      <c r="A3715" s="14">
        <v>71640</v>
      </c>
      <c r="B3715">
        <v>10039.314453125</v>
      </c>
      <c r="C3715">
        <v>-2.408905029296875</v>
      </c>
      <c r="D3715">
        <v>12.4765625</v>
      </c>
      <c r="E3715">
        <v>0.50113313436537732</v>
      </c>
      <c r="F3715">
        <v>3.6280002593994141</v>
      </c>
      <c r="G3715">
        <v>0</v>
      </c>
      <c r="H3715" s="15">
        <v>-999</v>
      </c>
    </row>
    <row r="3716" spans="1:8" x14ac:dyDescent="0.35">
      <c r="A3716" s="14">
        <v>71641</v>
      </c>
      <c r="B3716">
        <v>3260.301513671875</v>
      </c>
      <c r="C3716">
        <v>2.167724609375</v>
      </c>
      <c r="D3716">
        <v>7.1146240234375</v>
      </c>
      <c r="E3716">
        <v>0.74287598606157512</v>
      </c>
      <c r="F3716">
        <v>1.6084117889404299</v>
      </c>
      <c r="G3716">
        <v>4.9786519259214401E-2</v>
      </c>
      <c r="H3716" s="15">
        <v>-999</v>
      </c>
    </row>
    <row r="3717" spans="1:8" x14ac:dyDescent="0.35">
      <c r="A3717" s="14">
        <v>71642</v>
      </c>
      <c r="B3717">
        <v>3471.8876953125</v>
      </c>
      <c r="C3717">
        <v>2.391815185546875</v>
      </c>
      <c r="D3717">
        <v>5.441192626953125</v>
      </c>
      <c r="E3717">
        <v>0.74474780776208438</v>
      </c>
      <c r="F3717">
        <v>1.148196220397949</v>
      </c>
      <c r="G3717">
        <v>4.3441701680421829E-2</v>
      </c>
      <c r="H3717" s="15">
        <v>-999</v>
      </c>
    </row>
    <row r="3718" spans="1:8" x14ac:dyDescent="0.35">
      <c r="A3718" s="14">
        <v>71643</v>
      </c>
      <c r="B3718">
        <v>3227.27392578125</v>
      </c>
      <c r="C3718">
        <v>-0.22882080078125</v>
      </c>
      <c r="D3718">
        <v>3.96038818359375</v>
      </c>
      <c r="E3718">
        <v>0.6693103520502095</v>
      </c>
      <c r="F3718">
        <v>2.4499378204345699</v>
      </c>
      <c r="G3718">
        <v>0.15558053553104401</v>
      </c>
      <c r="H3718" s="15">
        <v>-999</v>
      </c>
    </row>
    <row r="3719" spans="1:8" x14ac:dyDescent="0.35">
      <c r="A3719" s="14">
        <v>71644</v>
      </c>
      <c r="B3719">
        <v>6303.529296875</v>
      </c>
      <c r="C3719">
        <v>-1.6834716796875</v>
      </c>
      <c r="D3719">
        <v>0.313568115234375</v>
      </c>
      <c r="E3719">
        <v>0.47461708242433892</v>
      </c>
      <c r="F3719">
        <v>4.2779536247253418</v>
      </c>
      <c r="G3719">
        <v>4.1193221695721149E-3</v>
      </c>
      <c r="H3719" s="15">
        <v>-999</v>
      </c>
    </row>
    <row r="3720" spans="1:8" x14ac:dyDescent="0.35">
      <c r="A3720" s="14">
        <v>71645</v>
      </c>
      <c r="B3720">
        <v>11476.5517578125</v>
      </c>
      <c r="C3720">
        <v>-5.64007568359375</v>
      </c>
      <c r="D3720">
        <v>2.325439453125</v>
      </c>
      <c r="E3720">
        <v>0.40888785924946958</v>
      </c>
      <c r="F3720">
        <v>1.9254970550537109</v>
      </c>
      <c r="G3720">
        <v>0</v>
      </c>
      <c r="H3720" s="15">
        <v>-999</v>
      </c>
    </row>
    <row r="3721" spans="1:8" x14ac:dyDescent="0.35">
      <c r="A3721" s="14">
        <v>71646</v>
      </c>
      <c r="B3721">
        <v>2263.78271484375</v>
      </c>
      <c r="C3721">
        <v>-2.1031494140625</v>
      </c>
      <c r="D3721">
        <v>4.495635986328125</v>
      </c>
      <c r="E3721">
        <v>0.56114851316935699</v>
      </c>
      <c r="F3721">
        <v>6.2358870506286621</v>
      </c>
      <c r="G3721">
        <v>10.102878570556641</v>
      </c>
      <c r="H3721" s="15">
        <v>-999</v>
      </c>
    </row>
    <row r="3722" spans="1:8" x14ac:dyDescent="0.35">
      <c r="A3722" s="14">
        <v>71647</v>
      </c>
      <c r="B3722">
        <v>5944.86474609375</v>
      </c>
      <c r="C3722">
        <v>2.51239013671875</v>
      </c>
      <c r="D3722">
        <v>8.996368408203125</v>
      </c>
      <c r="E3722">
        <v>0.8113450095148802</v>
      </c>
      <c r="F3722">
        <v>7.2796287536621094</v>
      </c>
      <c r="G3722">
        <v>2.0503165721893311</v>
      </c>
      <c r="H3722" s="15">
        <v>-999</v>
      </c>
    </row>
    <row r="3723" spans="1:8" x14ac:dyDescent="0.35">
      <c r="A3723" s="14">
        <v>71648</v>
      </c>
      <c r="B3723">
        <v>7326.8837890625</v>
      </c>
      <c r="C3723">
        <v>3.811309814453125</v>
      </c>
      <c r="D3723">
        <v>10.33657836914062</v>
      </c>
      <c r="E3723">
        <v>0.78593410043295475</v>
      </c>
      <c r="F3723">
        <v>7.4077110290527344</v>
      </c>
      <c r="G3723">
        <v>6.6403365135192871</v>
      </c>
      <c r="H3723" s="15">
        <v>-999</v>
      </c>
    </row>
    <row r="3724" spans="1:8" x14ac:dyDescent="0.35">
      <c r="A3724" s="14">
        <v>71649</v>
      </c>
      <c r="B3724">
        <v>5269.853515625</v>
      </c>
      <c r="C3724">
        <v>5.21942138671875</v>
      </c>
      <c r="D3724">
        <v>9.554534912109375</v>
      </c>
      <c r="E3724">
        <v>0.93732331128335178</v>
      </c>
      <c r="F3724">
        <v>7.8514113426208496</v>
      </c>
      <c r="G3724">
        <v>12.081873893737789</v>
      </c>
      <c r="H3724" s="15">
        <v>-999</v>
      </c>
    </row>
    <row r="3725" spans="1:8" x14ac:dyDescent="0.35">
      <c r="A3725" s="14">
        <v>71650</v>
      </c>
      <c r="B3725">
        <v>3304.167236328125</v>
      </c>
      <c r="C3725">
        <v>2.826690673828125</v>
      </c>
      <c r="D3725">
        <v>8.5308837890625</v>
      </c>
      <c r="E3725">
        <v>0.86381108893734337</v>
      </c>
      <c r="F3725">
        <v>2.1717529296875</v>
      </c>
      <c r="G3725">
        <v>2.2193631157279011E-2</v>
      </c>
      <c r="H3725" s="15">
        <v>-999</v>
      </c>
    </row>
    <row r="3726" spans="1:8" x14ac:dyDescent="0.35">
      <c r="A3726" s="14">
        <v>71651</v>
      </c>
      <c r="B3726">
        <v>6943.96435546875</v>
      </c>
      <c r="C3726">
        <v>4.413299560546875</v>
      </c>
      <c r="D3726">
        <v>14.29580688476562</v>
      </c>
      <c r="E3726">
        <v>1.031515102090548</v>
      </c>
      <c r="F3726">
        <v>3.737732887268066</v>
      </c>
      <c r="G3726">
        <v>0.54548203945159912</v>
      </c>
      <c r="H3726" s="15">
        <v>-999</v>
      </c>
    </row>
    <row r="3727" spans="1:8" x14ac:dyDescent="0.35">
      <c r="A3727" s="14">
        <v>71652</v>
      </c>
      <c r="B3727">
        <v>10876.3701171875</v>
      </c>
      <c r="C3727">
        <v>6.9703369140625</v>
      </c>
      <c r="D3727">
        <v>15.776611328125</v>
      </c>
      <c r="E3727">
        <v>1.1111668918235651</v>
      </c>
      <c r="F3727">
        <v>5.7576885223388672</v>
      </c>
      <c r="G3727">
        <v>3.320022821426392</v>
      </c>
      <c r="H3727" s="15">
        <v>-999</v>
      </c>
    </row>
    <row r="3728" spans="1:8" x14ac:dyDescent="0.35">
      <c r="A3728" s="14">
        <v>71653</v>
      </c>
      <c r="B3728">
        <v>4564.91015625</v>
      </c>
      <c r="C3728">
        <v>3.64990234375</v>
      </c>
      <c r="D3728">
        <v>10.34698486328125</v>
      </c>
      <c r="E3728">
        <v>0.93962550870606931</v>
      </c>
      <c r="F3728">
        <v>6.0186243057250977</v>
      </c>
      <c r="G3728">
        <v>6.4793314933776864</v>
      </c>
      <c r="H3728" s="15">
        <v>-999</v>
      </c>
    </row>
    <row r="3729" spans="1:8" x14ac:dyDescent="0.35">
      <c r="A3729" s="14">
        <v>71654</v>
      </c>
      <c r="B3729">
        <v>8925.6494140625</v>
      </c>
      <c r="C3729">
        <v>0.67510986328125</v>
      </c>
      <c r="D3729">
        <v>8.50274658203125</v>
      </c>
      <c r="E3729">
        <v>0.75017671416656961</v>
      </c>
      <c r="F3729">
        <v>5.2747197151184082</v>
      </c>
      <c r="G3729">
        <v>0.52207183837890625</v>
      </c>
      <c r="H3729" s="15">
        <v>-999</v>
      </c>
    </row>
    <row r="3730" spans="1:8" x14ac:dyDescent="0.35">
      <c r="A3730" s="14">
        <v>71655</v>
      </c>
      <c r="B3730">
        <v>8450.3544921875</v>
      </c>
      <c r="C3730">
        <v>-0.517486572265625</v>
      </c>
      <c r="D3730">
        <v>9.1744384765625</v>
      </c>
      <c r="E3730">
        <v>0.66092987129851621</v>
      </c>
      <c r="F3730">
        <v>3.9179286956787109</v>
      </c>
      <c r="G3730">
        <v>0.42500823736190801</v>
      </c>
      <c r="H3730" s="15">
        <v>-999</v>
      </c>
    </row>
    <row r="3731" spans="1:8" x14ac:dyDescent="0.35">
      <c r="A3731" s="14">
        <v>71656</v>
      </c>
      <c r="B3731">
        <v>6290.111328125</v>
      </c>
      <c r="C3731">
        <v>2.166778564453125</v>
      </c>
      <c r="D3731">
        <v>5.427642822265625</v>
      </c>
      <c r="E3731">
        <v>0.74714674927792102</v>
      </c>
      <c r="F3731">
        <v>4.5660467147827148</v>
      </c>
      <c r="G3731">
        <v>7.2191696166992188</v>
      </c>
      <c r="H3731" s="15">
        <v>-999</v>
      </c>
    </row>
    <row r="3732" spans="1:8" x14ac:dyDescent="0.35">
      <c r="A3732" s="14">
        <v>71657</v>
      </c>
      <c r="B3732">
        <v>4949.37841796875</v>
      </c>
      <c r="C3732">
        <v>1.893310546875</v>
      </c>
      <c r="D3732">
        <v>9.49725341796875</v>
      </c>
      <c r="E3732">
        <v>0.78286946846208627</v>
      </c>
      <c r="F3732">
        <v>3.633872509002686</v>
      </c>
      <c r="G3732">
        <v>0.1246799528598785</v>
      </c>
      <c r="H3732" s="15">
        <v>-999</v>
      </c>
    </row>
    <row r="3733" spans="1:8" x14ac:dyDescent="0.35">
      <c r="A3733" s="14">
        <v>71658</v>
      </c>
      <c r="B3733">
        <v>8440.548828125</v>
      </c>
      <c r="C3733">
        <v>-0.2611083984375</v>
      </c>
      <c r="D3733">
        <v>10.10330200195312</v>
      </c>
      <c r="E3733">
        <v>0.67656280296527138</v>
      </c>
      <c r="F3733">
        <v>2.1581745147705078</v>
      </c>
      <c r="G3733">
        <v>0</v>
      </c>
      <c r="H3733" s="15">
        <v>-999</v>
      </c>
    </row>
    <row r="3734" spans="1:8" x14ac:dyDescent="0.35">
      <c r="A3734" s="14">
        <v>71659</v>
      </c>
      <c r="B3734">
        <v>4292.94482421875</v>
      </c>
      <c r="C3734">
        <v>0.52032470703125</v>
      </c>
      <c r="D3734">
        <v>9.641998291015625</v>
      </c>
      <c r="E3734">
        <v>0.77631254796564353</v>
      </c>
      <c r="F3734">
        <v>3.865447998046875</v>
      </c>
      <c r="G3734">
        <v>2.7048313617706299</v>
      </c>
      <c r="H3734" s="15">
        <v>-999</v>
      </c>
    </row>
    <row r="3735" spans="1:8" x14ac:dyDescent="0.35">
      <c r="A3735" s="14">
        <v>71660</v>
      </c>
      <c r="B3735">
        <v>13252.328125</v>
      </c>
      <c r="C3735">
        <v>5.912567138671875</v>
      </c>
      <c r="D3735">
        <v>17.077239990234379</v>
      </c>
      <c r="E3735">
        <v>1.0436982134471871</v>
      </c>
      <c r="F3735">
        <v>3.4933123588562012</v>
      </c>
      <c r="G3735">
        <v>0.17290420830249789</v>
      </c>
      <c r="H3735" s="15">
        <v>-999</v>
      </c>
    </row>
    <row r="3736" spans="1:8" x14ac:dyDescent="0.35">
      <c r="A3736" s="14">
        <v>71661</v>
      </c>
      <c r="B3736">
        <v>4666.05908203125</v>
      </c>
      <c r="C3736">
        <v>11.23455810546875</v>
      </c>
      <c r="D3736">
        <v>15.40066528320312</v>
      </c>
      <c r="E3736">
        <v>1.181133390975502</v>
      </c>
      <c r="F3736">
        <v>5.3180251121520996</v>
      </c>
      <c r="G3736">
        <v>6.3854107856750488</v>
      </c>
      <c r="H3736" s="15">
        <v>-999</v>
      </c>
    </row>
    <row r="3737" spans="1:8" x14ac:dyDescent="0.35">
      <c r="A3737" s="14">
        <v>71662</v>
      </c>
      <c r="B3737">
        <v>9734.3212890625</v>
      </c>
      <c r="C3737">
        <v>6.42340087890625</v>
      </c>
      <c r="D3737">
        <v>15.32778930664062</v>
      </c>
      <c r="E3737">
        <v>0.99636269686230594</v>
      </c>
      <c r="F3737">
        <v>3.5876307487487789</v>
      </c>
      <c r="G3737">
        <v>0.23074792325496671</v>
      </c>
      <c r="H3737" s="15">
        <v>-999</v>
      </c>
    </row>
    <row r="3738" spans="1:8" x14ac:dyDescent="0.35">
      <c r="A3738" s="14">
        <v>71663</v>
      </c>
      <c r="B3738">
        <v>8468.416015625</v>
      </c>
      <c r="C3738">
        <v>4.56048583984375</v>
      </c>
      <c r="D3738">
        <v>14.222900390625</v>
      </c>
      <c r="E3738">
        <v>1.0353218012749461</v>
      </c>
      <c r="F3738">
        <v>2.440028190612793</v>
      </c>
      <c r="G3738">
        <v>2.0034666061401372</v>
      </c>
      <c r="H3738" s="15">
        <v>-999</v>
      </c>
    </row>
    <row r="3739" spans="1:8" x14ac:dyDescent="0.35">
      <c r="A3739" s="14">
        <v>71664</v>
      </c>
      <c r="B3739">
        <v>12192.3330078125</v>
      </c>
      <c r="C3739">
        <v>1.955047607421875</v>
      </c>
      <c r="D3739">
        <v>13.33047485351562</v>
      </c>
      <c r="E3739">
        <v>0.88711012131059408</v>
      </c>
      <c r="F3739">
        <v>2.0366973876953121</v>
      </c>
      <c r="G3739">
        <v>0.63885277509689331</v>
      </c>
      <c r="H3739" s="15">
        <v>-999</v>
      </c>
    </row>
    <row r="3740" spans="1:8" x14ac:dyDescent="0.35">
      <c r="A3740" s="14">
        <v>71665</v>
      </c>
      <c r="B3740">
        <v>4774.94873046875</v>
      </c>
      <c r="C3740">
        <v>4.8795166015625</v>
      </c>
      <c r="D3740">
        <v>8.949493408203125</v>
      </c>
      <c r="E3740">
        <v>0.91740970602367</v>
      </c>
      <c r="F3740">
        <v>2.095784187316895</v>
      </c>
      <c r="G3740">
        <v>0.50449377298355103</v>
      </c>
      <c r="H3740" s="15">
        <v>-999</v>
      </c>
    </row>
    <row r="3741" spans="1:8" x14ac:dyDescent="0.35">
      <c r="A3741" s="14">
        <v>71666</v>
      </c>
      <c r="B3741">
        <v>5929.89892578125</v>
      </c>
      <c r="C3741">
        <v>4.44464111328125</v>
      </c>
      <c r="D3741">
        <v>10.82705688476562</v>
      </c>
      <c r="E3741">
        <v>0.90638850661365766</v>
      </c>
      <c r="F3741">
        <v>3.2378816604614258</v>
      </c>
      <c r="G3741">
        <v>0.45574465394020081</v>
      </c>
      <c r="H3741" s="15">
        <v>-999</v>
      </c>
    </row>
    <row r="3742" spans="1:8" x14ac:dyDescent="0.35">
      <c r="A3742" s="14">
        <v>71667</v>
      </c>
      <c r="B3742">
        <v>5984.0859375</v>
      </c>
      <c r="C3742">
        <v>0.93621826171875</v>
      </c>
      <c r="D3742">
        <v>9.977294921875</v>
      </c>
      <c r="E3742">
        <v>0.87017141947956633</v>
      </c>
      <c r="F3742">
        <v>1.8689794540405269</v>
      </c>
      <c r="G3742">
        <v>0.2171705365180969</v>
      </c>
      <c r="H3742" s="15">
        <v>-999</v>
      </c>
    </row>
    <row r="3743" spans="1:8" x14ac:dyDescent="0.35">
      <c r="A3743" s="14">
        <v>71668</v>
      </c>
      <c r="B3743">
        <v>9272.443359375</v>
      </c>
      <c r="C3743">
        <v>-1.4251708984375E-2</v>
      </c>
      <c r="D3743">
        <v>11.28524780273438</v>
      </c>
      <c r="E3743">
        <v>0.71341842180343606</v>
      </c>
      <c r="F3743">
        <v>2.3457098007202148</v>
      </c>
      <c r="G3743">
        <v>0</v>
      </c>
      <c r="H3743" s="15">
        <v>-999</v>
      </c>
    </row>
    <row r="3744" spans="1:8" x14ac:dyDescent="0.35">
      <c r="A3744" s="14">
        <v>71669</v>
      </c>
      <c r="B3744">
        <v>5307.5263671875</v>
      </c>
      <c r="C3744">
        <v>5.622039794921875</v>
      </c>
      <c r="D3744">
        <v>13.16384887695312</v>
      </c>
      <c r="E3744">
        <v>0.8882970317820742</v>
      </c>
      <c r="F3744">
        <v>3.2257709503173828</v>
      </c>
      <c r="G3744">
        <v>1.133854746818542</v>
      </c>
      <c r="H3744" s="15">
        <v>-999</v>
      </c>
    </row>
    <row r="3745" spans="1:8" x14ac:dyDescent="0.35">
      <c r="A3745" s="14">
        <v>71670</v>
      </c>
      <c r="B3745">
        <v>12612.408203125</v>
      </c>
      <c r="C3745">
        <v>7.41278076171875</v>
      </c>
      <c r="D3745">
        <v>13.83969116210938</v>
      </c>
      <c r="E3745">
        <v>0.99052926391204277</v>
      </c>
      <c r="F3745">
        <v>2.8767557144165039</v>
      </c>
      <c r="G3745">
        <v>3.7621521949768071</v>
      </c>
      <c r="H3745" s="15">
        <v>-999</v>
      </c>
    </row>
    <row r="3746" spans="1:8" x14ac:dyDescent="0.35">
      <c r="A3746" s="14">
        <v>71671</v>
      </c>
      <c r="B3746">
        <v>8736.25390625</v>
      </c>
      <c r="C3746">
        <v>5.8736572265625</v>
      </c>
      <c r="D3746">
        <v>12.89309692382812</v>
      </c>
      <c r="E3746">
        <v>0.9492482470766257</v>
      </c>
      <c r="F3746">
        <v>3.4063339233398442</v>
      </c>
      <c r="G3746">
        <v>2.6112524792551991E-2</v>
      </c>
      <c r="H3746" s="15">
        <v>-999</v>
      </c>
    </row>
    <row r="3747" spans="1:8" x14ac:dyDescent="0.35">
      <c r="A3747" s="14">
        <v>71672</v>
      </c>
      <c r="B3747">
        <v>15370.767578125</v>
      </c>
      <c r="C3747">
        <v>3.635650634765625</v>
      </c>
      <c r="D3747">
        <v>16.380584716796879</v>
      </c>
      <c r="E3747">
        <v>0.92624470273083537</v>
      </c>
      <c r="F3747">
        <v>2.2066183090209961</v>
      </c>
      <c r="G3747">
        <v>6.5812118351459503E-2</v>
      </c>
      <c r="H3747" s="15">
        <v>-999</v>
      </c>
    </row>
    <row r="3748" spans="1:8" x14ac:dyDescent="0.35">
      <c r="A3748" s="14">
        <v>71673</v>
      </c>
      <c r="B3748">
        <v>14198.7890625</v>
      </c>
      <c r="C3748">
        <v>3.16754150390625</v>
      </c>
      <c r="D3748">
        <v>14.222900390625</v>
      </c>
      <c r="E3748">
        <v>1.0003300680045091</v>
      </c>
      <c r="F3748">
        <v>1.490605354309082</v>
      </c>
      <c r="G3748">
        <v>2.9161677360534668</v>
      </c>
      <c r="H3748" s="15">
        <v>-999</v>
      </c>
    </row>
    <row r="3749" spans="1:8" x14ac:dyDescent="0.35">
      <c r="A3749" s="14">
        <v>71674</v>
      </c>
      <c r="B3749">
        <v>16287.8134765625</v>
      </c>
      <c r="C3749">
        <v>3.514129638671875</v>
      </c>
      <c r="D3749">
        <v>14.9466552734375</v>
      </c>
      <c r="E3749">
        <v>1.0522585020875459</v>
      </c>
      <c r="F3749">
        <v>2.048441886901855</v>
      </c>
      <c r="G3749">
        <v>5.7568459510803223</v>
      </c>
      <c r="H3749" s="15">
        <v>-999</v>
      </c>
    </row>
    <row r="3750" spans="1:8" x14ac:dyDescent="0.35">
      <c r="A3750" s="14">
        <v>71675</v>
      </c>
      <c r="B3750">
        <v>8873.0107421875</v>
      </c>
      <c r="C3750">
        <v>4.263275146484375</v>
      </c>
      <c r="D3750">
        <v>14.82272338867188</v>
      </c>
      <c r="E3750">
        <v>0.9727157403388893</v>
      </c>
      <c r="F3750">
        <v>0.92579555511474609</v>
      </c>
      <c r="G3750">
        <v>0.99046146869659424</v>
      </c>
      <c r="H3750" s="15">
        <v>-999</v>
      </c>
    </row>
    <row r="3751" spans="1:8" x14ac:dyDescent="0.35">
      <c r="A3751" s="14">
        <v>71676</v>
      </c>
      <c r="B3751">
        <v>9365.3349609375</v>
      </c>
      <c r="C3751">
        <v>5.122589111328125</v>
      </c>
      <c r="D3751">
        <v>13.75430297851562</v>
      </c>
      <c r="E3751">
        <v>1.0044921777370119</v>
      </c>
      <c r="F3751">
        <v>1.69282054901123</v>
      </c>
      <c r="G3751">
        <v>2.109282493591309</v>
      </c>
      <c r="H3751" s="15">
        <v>-999</v>
      </c>
    </row>
    <row r="3752" spans="1:8" x14ac:dyDescent="0.35">
      <c r="A3752" s="14">
        <v>71677</v>
      </c>
      <c r="B3752">
        <v>6462.47705078125</v>
      </c>
      <c r="C3752">
        <v>5.109283447265625</v>
      </c>
      <c r="D3752">
        <v>8.813079833984375</v>
      </c>
      <c r="E3752">
        <v>0.81598243624548827</v>
      </c>
      <c r="F3752">
        <v>4.0452771186828613</v>
      </c>
      <c r="G3752">
        <v>5.6542940139770508</v>
      </c>
      <c r="H3752" s="15">
        <v>-999</v>
      </c>
    </row>
    <row r="3753" spans="1:8" x14ac:dyDescent="0.35">
      <c r="A3753" s="14">
        <v>71678</v>
      </c>
      <c r="B3753">
        <v>3901.76904296875</v>
      </c>
      <c r="C3753">
        <v>3.486572265625</v>
      </c>
      <c r="D3753">
        <v>6.474212646484375</v>
      </c>
      <c r="E3753">
        <v>0.82454913671138352</v>
      </c>
      <c r="F3753">
        <v>9.2250843048095703</v>
      </c>
      <c r="G3753">
        <v>8.7876825332641602</v>
      </c>
      <c r="H3753" s="15">
        <v>-999</v>
      </c>
    </row>
    <row r="3754" spans="1:8" x14ac:dyDescent="0.35">
      <c r="A3754" s="14">
        <v>71679</v>
      </c>
      <c r="B3754">
        <v>10589.9541015625</v>
      </c>
      <c r="C3754">
        <v>1.601806640625</v>
      </c>
      <c r="D3754">
        <v>9.334808349609375</v>
      </c>
      <c r="E3754">
        <v>0.73700819561169018</v>
      </c>
      <c r="F3754">
        <v>3.7153458595275879</v>
      </c>
      <c r="G3754">
        <v>2.9067840576171879</v>
      </c>
      <c r="H3754" s="15">
        <v>-999</v>
      </c>
    </row>
    <row r="3755" spans="1:8" x14ac:dyDescent="0.35">
      <c r="A3755" s="14">
        <v>71680</v>
      </c>
      <c r="B3755">
        <v>18561.58984375</v>
      </c>
      <c r="C3755">
        <v>-0.95330810546875</v>
      </c>
      <c r="D3755">
        <v>13.39398193359375</v>
      </c>
      <c r="E3755">
        <v>0.6185350179988468</v>
      </c>
      <c r="F3755">
        <v>2.02935791015625</v>
      </c>
      <c r="G3755">
        <v>0.72116208076477051</v>
      </c>
      <c r="H3755" s="15">
        <v>-999</v>
      </c>
    </row>
    <row r="3756" spans="1:8" x14ac:dyDescent="0.35">
      <c r="A3756" s="14">
        <v>71681</v>
      </c>
      <c r="B3756">
        <v>12452.4296875</v>
      </c>
      <c r="C3756">
        <v>2.8570556640625</v>
      </c>
      <c r="D3756">
        <v>10.04916381835938</v>
      </c>
      <c r="E3756">
        <v>0.72294751114603395</v>
      </c>
      <c r="F3756">
        <v>2.65545654296875</v>
      </c>
      <c r="G3756">
        <v>1.1377954483032231</v>
      </c>
      <c r="H3756" s="15">
        <v>-999</v>
      </c>
    </row>
    <row r="3757" spans="1:8" x14ac:dyDescent="0.35">
      <c r="A3757" s="14">
        <v>71682</v>
      </c>
      <c r="B3757">
        <v>5888.61376953125</v>
      </c>
      <c r="C3757">
        <v>3.059295654296875</v>
      </c>
      <c r="D3757">
        <v>8.99114990234375</v>
      </c>
      <c r="E3757">
        <v>0.82778652713156919</v>
      </c>
      <c r="F3757">
        <v>5.2692146301269531</v>
      </c>
      <c r="G3757">
        <v>7.3328208923339844</v>
      </c>
      <c r="H3757" s="15">
        <v>-999</v>
      </c>
    </row>
    <row r="3758" spans="1:8" x14ac:dyDescent="0.35">
      <c r="A3758" s="14">
        <v>71683</v>
      </c>
      <c r="B3758">
        <v>13986.169921875</v>
      </c>
      <c r="C3758">
        <v>3.978424072265625</v>
      </c>
      <c r="D3758">
        <v>13.14614868164062</v>
      </c>
      <c r="E3758">
        <v>0.86207278808906163</v>
      </c>
      <c r="F3758">
        <v>4.0221562385559082</v>
      </c>
      <c r="G3758">
        <v>1.1702395677566531</v>
      </c>
      <c r="H3758" s="15">
        <v>-999</v>
      </c>
    </row>
    <row r="3759" spans="1:8" x14ac:dyDescent="0.35">
      <c r="A3759" s="14">
        <v>71684</v>
      </c>
      <c r="B3759">
        <v>10093.5009765625</v>
      </c>
      <c r="C3759">
        <v>2.726043701171875</v>
      </c>
      <c r="D3759">
        <v>11.9527587890625</v>
      </c>
      <c r="E3759">
        <v>0.88199565296788862</v>
      </c>
      <c r="F3759">
        <v>0.99222183227539063</v>
      </c>
      <c r="G3759">
        <v>3.711856365203857</v>
      </c>
      <c r="H3759" s="15">
        <v>-999</v>
      </c>
    </row>
    <row r="3760" spans="1:8" x14ac:dyDescent="0.35">
      <c r="A3760" s="14">
        <v>71685</v>
      </c>
      <c r="B3760">
        <v>14715.8837890625</v>
      </c>
      <c r="C3760">
        <v>-0.729217529296875</v>
      </c>
      <c r="D3760">
        <v>12.7181396484375</v>
      </c>
      <c r="E3760">
        <v>0.73273612370395358</v>
      </c>
      <c r="F3760">
        <v>1.4759254455566411</v>
      </c>
      <c r="G3760">
        <v>0.1272570192813873</v>
      </c>
      <c r="H3760" s="15">
        <v>-999</v>
      </c>
    </row>
    <row r="3761" spans="1:8" x14ac:dyDescent="0.35">
      <c r="A3761" s="14">
        <v>71686</v>
      </c>
      <c r="B3761">
        <v>15256.2021484375</v>
      </c>
      <c r="C3761">
        <v>1.9189453125</v>
      </c>
      <c r="D3761">
        <v>14.01776123046875</v>
      </c>
      <c r="E3761">
        <v>0.73258690898638423</v>
      </c>
      <c r="F3761">
        <v>3.1299839019775391</v>
      </c>
      <c r="G3761">
        <v>1.0739085264503959E-2</v>
      </c>
      <c r="H3761" s="15">
        <v>-999</v>
      </c>
    </row>
    <row r="3762" spans="1:8" x14ac:dyDescent="0.35">
      <c r="A3762" s="14">
        <v>71687</v>
      </c>
      <c r="B3762">
        <v>6059.43115234375</v>
      </c>
      <c r="C3762">
        <v>2.847564697265625</v>
      </c>
      <c r="D3762">
        <v>13.06387329101562</v>
      </c>
      <c r="E3762">
        <v>0.95486080423417308</v>
      </c>
      <c r="F3762">
        <v>2.65582275390625</v>
      </c>
      <c r="G3762">
        <v>3.091347217559814</v>
      </c>
      <c r="H3762" s="15">
        <v>-999</v>
      </c>
    </row>
    <row r="3763" spans="1:8" x14ac:dyDescent="0.35">
      <c r="A3763" s="14">
        <v>71688</v>
      </c>
      <c r="B3763">
        <v>11517.8359375</v>
      </c>
      <c r="C3763">
        <v>-0.146209716796875</v>
      </c>
      <c r="D3763">
        <v>12.45675659179688</v>
      </c>
      <c r="E3763">
        <v>0.84076056558285939</v>
      </c>
      <c r="F3763">
        <v>1.616485595703125</v>
      </c>
      <c r="G3763">
        <v>1.897852420806885</v>
      </c>
      <c r="H3763" s="15">
        <v>-999</v>
      </c>
    </row>
    <row r="3764" spans="1:8" x14ac:dyDescent="0.35">
      <c r="A3764" s="14">
        <v>71689</v>
      </c>
      <c r="B3764">
        <v>5233.212890625</v>
      </c>
      <c r="C3764">
        <v>4.7247314453125</v>
      </c>
      <c r="D3764">
        <v>12.13601684570312</v>
      </c>
      <c r="E3764">
        <v>1.030135349297296</v>
      </c>
      <c r="F3764">
        <v>1.6968574523925779</v>
      </c>
      <c r="G3764">
        <v>0.29318690299987787</v>
      </c>
      <c r="H3764" s="15">
        <v>-999</v>
      </c>
    </row>
    <row r="3765" spans="1:8" x14ac:dyDescent="0.35">
      <c r="A3765" s="14">
        <v>71690</v>
      </c>
      <c r="B3765">
        <v>11668.52734375</v>
      </c>
      <c r="C3765">
        <v>4.0306396484375</v>
      </c>
      <c r="D3765">
        <v>19.72540283203125</v>
      </c>
      <c r="E3765">
        <v>1.1451176089134509</v>
      </c>
      <c r="F3765">
        <v>2.6481161117553711</v>
      </c>
      <c r="G3765">
        <v>0.5596354603767395</v>
      </c>
      <c r="H3765" s="15">
        <v>-999</v>
      </c>
    </row>
    <row r="3766" spans="1:8" x14ac:dyDescent="0.35">
      <c r="A3766" s="14">
        <v>71691</v>
      </c>
      <c r="B3766">
        <v>11059.572265625</v>
      </c>
      <c r="C3766">
        <v>10.50344848632812</v>
      </c>
      <c r="D3766">
        <v>19.17974853515625</v>
      </c>
      <c r="E3766">
        <v>1.428879252448003</v>
      </c>
      <c r="F3766">
        <v>1.062685966491699</v>
      </c>
      <c r="G3766">
        <v>0.94816720485687256</v>
      </c>
      <c r="H3766" s="15">
        <v>-999</v>
      </c>
    </row>
    <row r="3767" spans="1:8" x14ac:dyDescent="0.35">
      <c r="A3767" s="14">
        <v>71692</v>
      </c>
      <c r="B3767">
        <v>13557.8369140625</v>
      </c>
      <c r="C3767">
        <v>9.278564453125</v>
      </c>
      <c r="D3767">
        <v>20.15130615234375</v>
      </c>
      <c r="E3767">
        <v>1.502213471828046</v>
      </c>
      <c r="F3767">
        <v>1.459776878356934</v>
      </c>
      <c r="G3767">
        <v>3.934005498886108</v>
      </c>
      <c r="H3767" s="15">
        <v>-999</v>
      </c>
    </row>
    <row r="3768" spans="1:8" x14ac:dyDescent="0.35">
      <c r="A3768" s="14">
        <v>71693</v>
      </c>
      <c r="B3768">
        <v>13119.6982421875</v>
      </c>
      <c r="C3768">
        <v>7.776458740234375</v>
      </c>
      <c r="D3768">
        <v>17.8582763671875</v>
      </c>
      <c r="E3768">
        <v>1.201771348574223</v>
      </c>
      <c r="F3768">
        <v>2.8745536804199219</v>
      </c>
      <c r="G3768">
        <v>9.3326404690742493E-2</v>
      </c>
      <c r="H3768" s="15">
        <v>-999</v>
      </c>
    </row>
    <row r="3769" spans="1:8" x14ac:dyDescent="0.35">
      <c r="A3769" s="14">
        <v>71694</v>
      </c>
      <c r="B3769">
        <v>15812.0029296875</v>
      </c>
      <c r="C3769">
        <v>7.24566650390625</v>
      </c>
      <c r="D3769">
        <v>18.310211181640621</v>
      </c>
      <c r="E3769">
        <v>1.1608459577735879</v>
      </c>
      <c r="F3769">
        <v>1.7401638031005859</v>
      </c>
      <c r="G3769">
        <v>1.3634392991662031E-2</v>
      </c>
      <c r="H3769" s="15">
        <v>-999</v>
      </c>
    </row>
    <row r="3770" spans="1:8" x14ac:dyDescent="0.35">
      <c r="A3770" s="14">
        <v>71695</v>
      </c>
      <c r="B3770">
        <v>10219.9365234375</v>
      </c>
      <c r="C3770">
        <v>3.42108154296875</v>
      </c>
      <c r="D3770">
        <v>15.25177001953125</v>
      </c>
      <c r="E3770">
        <v>1.004734671474488</v>
      </c>
      <c r="F3770">
        <v>1.5801525115966799</v>
      </c>
      <c r="G3770">
        <v>0.1102895885705948</v>
      </c>
      <c r="H3770" s="15">
        <v>-999</v>
      </c>
    </row>
    <row r="3771" spans="1:8" x14ac:dyDescent="0.35">
      <c r="A3771" s="14">
        <v>71696</v>
      </c>
      <c r="B3771">
        <v>16136.607421875</v>
      </c>
      <c r="C3771">
        <v>2.07373046875</v>
      </c>
      <c r="D3771">
        <v>15.69744873046875</v>
      </c>
      <c r="E3771">
        <v>0.88200096360671221</v>
      </c>
      <c r="F3771">
        <v>2.0921144485473628</v>
      </c>
      <c r="G3771">
        <v>1.6533562913537029E-2</v>
      </c>
      <c r="H3771" s="15">
        <v>-999</v>
      </c>
    </row>
    <row r="3772" spans="1:8" x14ac:dyDescent="0.35">
      <c r="A3772" s="14">
        <v>71697</v>
      </c>
      <c r="B3772">
        <v>9644.009765625</v>
      </c>
      <c r="C3772">
        <v>2.9083251953125</v>
      </c>
      <c r="D3772">
        <v>14.29788208007812</v>
      </c>
      <c r="E3772">
        <v>0.90081573280699534</v>
      </c>
      <c r="F3772">
        <v>2.2814855575561519</v>
      </c>
      <c r="G3772">
        <v>0.13065087795257571</v>
      </c>
      <c r="H3772" s="15">
        <v>-999</v>
      </c>
    </row>
    <row r="3773" spans="1:8" x14ac:dyDescent="0.35">
      <c r="A3773" s="14">
        <v>71698</v>
      </c>
      <c r="B3773">
        <v>3634.447998046875</v>
      </c>
      <c r="C3773">
        <v>2.676666259765625</v>
      </c>
      <c r="D3773">
        <v>13.39605712890625</v>
      </c>
      <c r="E3773">
        <v>1.0705244296176759</v>
      </c>
      <c r="F3773">
        <v>3.569280624389648</v>
      </c>
      <c r="G3773">
        <v>1.235176086425781</v>
      </c>
      <c r="H3773" s="15">
        <v>-999</v>
      </c>
    </row>
    <row r="3774" spans="1:8" x14ac:dyDescent="0.35">
      <c r="A3774" s="14">
        <v>71699</v>
      </c>
      <c r="B3774">
        <v>10284.4443359375</v>
      </c>
      <c r="C3774">
        <v>6.6531982421875</v>
      </c>
      <c r="D3774">
        <v>14.53530883789062</v>
      </c>
      <c r="E3774">
        <v>1.1096028111495959</v>
      </c>
      <c r="F3774">
        <v>4.8930420875549316</v>
      </c>
      <c r="G3774">
        <v>0.38776364922523499</v>
      </c>
      <c r="H3774" s="15">
        <v>-999</v>
      </c>
    </row>
    <row r="3775" spans="1:8" x14ac:dyDescent="0.35">
      <c r="A3775" s="14">
        <v>71700</v>
      </c>
      <c r="B3775">
        <v>11120.9833984375</v>
      </c>
      <c r="C3775">
        <v>4.141754150390625</v>
      </c>
      <c r="D3775">
        <v>10.47506713867188</v>
      </c>
      <c r="E3775">
        <v>0.91844573001895735</v>
      </c>
      <c r="F3775">
        <v>4.2482266426086426</v>
      </c>
      <c r="G3775">
        <v>4.4181661605834961</v>
      </c>
      <c r="H3775" s="15">
        <v>-999</v>
      </c>
    </row>
    <row r="3776" spans="1:8" x14ac:dyDescent="0.35">
      <c r="A3776" s="14">
        <v>71701</v>
      </c>
      <c r="B3776">
        <v>10409.33203125</v>
      </c>
      <c r="C3776">
        <v>3.419158935546875</v>
      </c>
      <c r="D3776">
        <v>11.38729858398438</v>
      </c>
      <c r="E3776">
        <v>0.91212769622473588</v>
      </c>
      <c r="F3776">
        <v>3.5634088516235352</v>
      </c>
      <c r="G3776">
        <v>2.768366813659668</v>
      </c>
      <c r="H3776" s="15">
        <v>-999</v>
      </c>
    </row>
    <row r="3777" spans="1:8" x14ac:dyDescent="0.35">
      <c r="A3777" s="14">
        <v>71702</v>
      </c>
      <c r="B3777">
        <v>12490.1015625</v>
      </c>
      <c r="C3777">
        <v>9.055450439453125</v>
      </c>
      <c r="D3777">
        <v>17.291778564453121</v>
      </c>
      <c r="E3777">
        <v>1.162875512767666</v>
      </c>
      <c r="F3777">
        <v>4.4163117408752441</v>
      </c>
      <c r="G3777">
        <v>0.47153973579406738</v>
      </c>
      <c r="H3777" s="15">
        <v>-999</v>
      </c>
    </row>
    <row r="3778" spans="1:8" x14ac:dyDescent="0.35">
      <c r="A3778" s="14">
        <v>71703</v>
      </c>
      <c r="B3778">
        <v>10501.7080078125</v>
      </c>
      <c r="C3778">
        <v>7.03680419921875</v>
      </c>
      <c r="D3778">
        <v>13.5418701171875</v>
      </c>
      <c r="E3778">
        <v>0.97163116538538896</v>
      </c>
      <c r="F3778">
        <v>4.388786792755127</v>
      </c>
      <c r="G3778">
        <v>0.1408330500125885</v>
      </c>
      <c r="H3778" s="15">
        <v>-999</v>
      </c>
    </row>
    <row r="3779" spans="1:8" x14ac:dyDescent="0.35">
      <c r="A3779" s="14">
        <v>71704</v>
      </c>
      <c r="B3779">
        <v>10685.42578125</v>
      </c>
      <c r="C3779">
        <v>4.72760009765625</v>
      </c>
      <c r="D3779">
        <v>13.91571044921875</v>
      </c>
      <c r="E3779">
        <v>0.88766259314962326</v>
      </c>
      <c r="F3779">
        <v>3.37220287322998</v>
      </c>
      <c r="G3779">
        <v>0.19225749373435971</v>
      </c>
      <c r="H3779" s="15">
        <v>-999</v>
      </c>
    </row>
    <row r="3780" spans="1:8" x14ac:dyDescent="0.35">
      <c r="A3780" s="14">
        <v>71705</v>
      </c>
      <c r="B3780">
        <v>11124.595703125</v>
      </c>
      <c r="C3780">
        <v>7.64068603515625</v>
      </c>
      <c r="D3780">
        <v>15.91091918945312</v>
      </c>
      <c r="E3780">
        <v>1.077676388996941</v>
      </c>
      <c r="F3780">
        <v>3.298803329467773</v>
      </c>
      <c r="G3780">
        <v>0.21446423232555389</v>
      </c>
      <c r="H3780" s="15">
        <v>-999</v>
      </c>
    </row>
    <row r="3781" spans="1:8" x14ac:dyDescent="0.35">
      <c r="A3781" s="14">
        <v>71706</v>
      </c>
      <c r="B3781">
        <v>10930.0400390625</v>
      </c>
      <c r="C3781">
        <v>4.790252685546875</v>
      </c>
      <c r="D3781">
        <v>15.56625366210938</v>
      </c>
      <c r="E3781">
        <v>1.0421910625584909</v>
      </c>
      <c r="F3781">
        <v>2.131750106811523</v>
      </c>
      <c r="G3781">
        <v>3.601359948515892E-2</v>
      </c>
      <c r="H3781" s="15">
        <v>-999</v>
      </c>
    </row>
    <row r="3782" spans="1:8" x14ac:dyDescent="0.35">
      <c r="A3782" s="14">
        <v>71707</v>
      </c>
      <c r="B3782">
        <v>19973.025390625</v>
      </c>
      <c r="C3782">
        <v>4.5709228515625</v>
      </c>
      <c r="D3782">
        <v>17.939483642578121</v>
      </c>
      <c r="E3782">
        <v>1.062217975592143</v>
      </c>
      <c r="F3782">
        <v>1.8095264434814451</v>
      </c>
      <c r="G3782">
        <v>1.9435008987784389E-2</v>
      </c>
      <c r="H3782" s="15">
        <v>-999</v>
      </c>
    </row>
    <row r="3783" spans="1:8" x14ac:dyDescent="0.35">
      <c r="A3783" s="14">
        <v>71708</v>
      </c>
      <c r="B3783">
        <v>17093.388671875</v>
      </c>
      <c r="C3783">
        <v>4.599395751953125</v>
      </c>
      <c r="D3783">
        <v>15.39337158203125</v>
      </c>
      <c r="E3783">
        <v>0.91482457685583929</v>
      </c>
      <c r="F3783">
        <v>2.9930944442749019</v>
      </c>
      <c r="G3783">
        <v>0.19965587556362149</v>
      </c>
      <c r="H3783" s="15">
        <v>-999</v>
      </c>
    </row>
    <row r="3784" spans="1:8" x14ac:dyDescent="0.35">
      <c r="A3784" s="14">
        <v>71709</v>
      </c>
      <c r="B3784">
        <v>6829.3984375</v>
      </c>
      <c r="C3784">
        <v>8.346160888671875</v>
      </c>
      <c r="D3784">
        <v>13.28152465820312</v>
      </c>
      <c r="E3784">
        <v>1.015944895237735</v>
      </c>
      <c r="F3784">
        <v>3.4250507354736328</v>
      </c>
      <c r="G3784">
        <v>0.54760730266571045</v>
      </c>
      <c r="H3784" s="15">
        <v>-999</v>
      </c>
    </row>
    <row r="3785" spans="1:8" x14ac:dyDescent="0.35">
      <c r="A3785" s="14">
        <v>71710</v>
      </c>
      <c r="B3785">
        <v>6860.8779296875</v>
      </c>
      <c r="C3785">
        <v>8.27398681640625</v>
      </c>
      <c r="D3785">
        <v>13.99172973632812</v>
      </c>
      <c r="E3785">
        <v>1.1406353780095611</v>
      </c>
      <c r="F3785">
        <v>2.7582159042358398</v>
      </c>
      <c r="G3785">
        <v>0.57738226652145386</v>
      </c>
      <c r="H3785" s="15">
        <v>-999</v>
      </c>
    </row>
    <row r="3786" spans="1:8" x14ac:dyDescent="0.35">
      <c r="A3786" s="14">
        <v>71711</v>
      </c>
      <c r="B3786">
        <v>7674.71044921875</v>
      </c>
      <c r="C3786">
        <v>6.227813720703125</v>
      </c>
      <c r="D3786">
        <v>14.22811889648438</v>
      </c>
      <c r="E3786">
        <v>1.1192101276402391</v>
      </c>
      <c r="F3786">
        <v>2.0095396041870122</v>
      </c>
      <c r="G3786">
        <v>0.28893458843231201</v>
      </c>
      <c r="H3786" s="15">
        <v>-999</v>
      </c>
    </row>
    <row r="3787" spans="1:8" x14ac:dyDescent="0.35">
      <c r="A3787" s="14">
        <v>71712</v>
      </c>
      <c r="B3787">
        <v>22876.3984375</v>
      </c>
      <c r="C3787">
        <v>6.039794921875</v>
      </c>
      <c r="D3787">
        <v>20.41998291015625</v>
      </c>
      <c r="E3787">
        <v>1.0568228973959151</v>
      </c>
      <c r="F3787">
        <v>2.8220729827880859</v>
      </c>
      <c r="G3787">
        <v>2.0363414660096169E-2</v>
      </c>
      <c r="H3787" s="15">
        <v>-999</v>
      </c>
    </row>
    <row r="3788" spans="1:8" x14ac:dyDescent="0.35">
      <c r="A3788" s="14">
        <v>71713</v>
      </c>
      <c r="B3788">
        <v>16712.017578125</v>
      </c>
      <c r="C3788">
        <v>4.26043701171875</v>
      </c>
      <c r="D3788">
        <v>20.06591796875</v>
      </c>
      <c r="E3788">
        <v>1.0807393411415289</v>
      </c>
      <c r="F3788">
        <v>2.909051895141602</v>
      </c>
      <c r="G3788">
        <v>0</v>
      </c>
      <c r="H3788" s="15">
        <v>-999</v>
      </c>
    </row>
    <row r="3789" spans="1:8" x14ac:dyDescent="0.35">
      <c r="A3789" s="14">
        <v>71714</v>
      </c>
      <c r="B3789">
        <v>21130.556640625</v>
      </c>
      <c r="C3789">
        <v>7.822021484375</v>
      </c>
      <c r="D3789">
        <v>18.226898193359379</v>
      </c>
      <c r="E3789">
        <v>1.179641479191144</v>
      </c>
      <c r="F3789">
        <v>2.8228073120117192</v>
      </c>
      <c r="G3789">
        <v>4.6828489750623703E-2</v>
      </c>
      <c r="H3789" s="15">
        <v>-999</v>
      </c>
    </row>
    <row r="3790" spans="1:8" x14ac:dyDescent="0.35">
      <c r="A3790" s="14">
        <v>71715</v>
      </c>
      <c r="B3790">
        <v>17798.84765625</v>
      </c>
      <c r="C3790">
        <v>7.54571533203125</v>
      </c>
      <c r="D3790">
        <v>17.005401611328121</v>
      </c>
      <c r="E3790">
        <v>1.127734983338089</v>
      </c>
      <c r="F3790">
        <v>2.80298900604248</v>
      </c>
      <c r="G3790">
        <v>3.8868509232997887E-2</v>
      </c>
      <c r="H3790" s="15">
        <v>-999</v>
      </c>
    </row>
    <row r="3791" spans="1:8" x14ac:dyDescent="0.35">
      <c r="A3791" s="14">
        <v>71716</v>
      </c>
      <c r="B3791">
        <v>15178.79296875</v>
      </c>
      <c r="C3791">
        <v>7.626434326171875</v>
      </c>
      <c r="D3791">
        <v>15.06951904296875</v>
      </c>
      <c r="E3791">
        <v>0.9214678835204575</v>
      </c>
      <c r="F3791">
        <v>4.7176170349121094</v>
      </c>
      <c r="G3791">
        <v>7.0500865578651428E-2</v>
      </c>
      <c r="H3791" s="15">
        <v>-999</v>
      </c>
    </row>
    <row r="3792" spans="1:8" x14ac:dyDescent="0.35">
      <c r="A3792" s="14">
        <v>71717</v>
      </c>
      <c r="B3792">
        <v>19829.560546875</v>
      </c>
      <c r="C3792">
        <v>6.9874267578125</v>
      </c>
      <c r="D3792">
        <v>15.86822509765625</v>
      </c>
      <c r="E3792">
        <v>0.92469838837245721</v>
      </c>
      <c r="F3792">
        <v>2.145696640014648</v>
      </c>
      <c r="G3792">
        <v>1.30807301029563E-2</v>
      </c>
      <c r="H3792" s="15">
        <v>-999</v>
      </c>
    </row>
    <row r="3793" spans="1:8" x14ac:dyDescent="0.35">
      <c r="A3793" s="14">
        <v>71718</v>
      </c>
      <c r="B3793">
        <v>17065.005859375</v>
      </c>
      <c r="C3793">
        <v>4.30126953125</v>
      </c>
      <c r="D3793">
        <v>21.019805908203121</v>
      </c>
      <c r="E3793">
        <v>1.110986071660043</v>
      </c>
      <c r="F3793">
        <v>1.4216098785400391</v>
      </c>
      <c r="G3793">
        <v>1.470023125875741E-4</v>
      </c>
      <c r="H3793" s="15">
        <v>-999</v>
      </c>
    </row>
    <row r="3794" spans="1:8" x14ac:dyDescent="0.35">
      <c r="A3794" s="14">
        <v>71719</v>
      </c>
      <c r="B3794">
        <v>26973.9453125</v>
      </c>
      <c r="C3794">
        <v>7.078582763671875</v>
      </c>
      <c r="D3794">
        <v>24.725982666015621</v>
      </c>
      <c r="E3794">
        <v>1.151972408209549</v>
      </c>
      <c r="F3794">
        <v>3.6291012763977051</v>
      </c>
      <c r="G3794">
        <v>0</v>
      </c>
      <c r="H3794" s="15">
        <v>-999</v>
      </c>
    </row>
    <row r="3795" spans="1:8" x14ac:dyDescent="0.35">
      <c r="A3795" s="14">
        <v>71720</v>
      </c>
      <c r="B3795">
        <v>26556.44921875</v>
      </c>
      <c r="C3795">
        <v>10.82815551757812</v>
      </c>
      <c r="D3795">
        <v>27.32830810546875</v>
      </c>
      <c r="E3795">
        <v>1.357980930835015</v>
      </c>
      <c r="F3795">
        <v>3.3949565887451172</v>
      </c>
      <c r="G3795">
        <v>3.581086397171021</v>
      </c>
      <c r="H3795" s="15">
        <v>-999</v>
      </c>
    </row>
    <row r="3796" spans="1:8" x14ac:dyDescent="0.35">
      <c r="A3796" s="14">
        <v>71721</v>
      </c>
      <c r="B3796">
        <v>12085.5078125</v>
      </c>
      <c r="C3796">
        <v>10.52243041992188</v>
      </c>
      <c r="D3796">
        <v>17.63958740234375</v>
      </c>
      <c r="E3796">
        <v>1.247500105466949</v>
      </c>
      <c r="F3796">
        <v>3.577354907989502</v>
      </c>
      <c r="G3796">
        <v>12.371232986450201</v>
      </c>
      <c r="H3796" s="15">
        <v>-999</v>
      </c>
    </row>
    <row r="3797" spans="1:8" x14ac:dyDescent="0.35">
      <c r="A3797" s="14">
        <v>71722</v>
      </c>
      <c r="B3797">
        <v>21497.994140625</v>
      </c>
      <c r="C3797">
        <v>7.1630859375</v>
      </c>
      <c r="D3797">
        <v>19.254730224609379</v>
      </c>
      <c r="E3797">
        <v>1.0828099100626041</v>
      </c>
      <c r="F3797">
        <v>2.255061149597168</v>
      </c>
      <c r="G3797">
        <v>0</v>
      </c>
      <c r="H3797" s="15">
        <v>-999</v>
      </c>
    </row>
    <row r="3798" spans="1:8" x14ac:dyDescent="0.35">
      <c r="A3798" s="14">
        <v>71723</v>
      </c>
      <c r="B3798">
        <v>19992.634765625</v>
      </c>
      <c r="C3798">
        <v>7.59698486328125</v>
      </c>
      <c r="D3798">
        <v>19.293243408203121</v>
      </c>
      <c r="E3798">
        <v>1.156008234303006</v>
      </c>
      <c r="F3798">
        <v>3.027958869934082</v>
      </c>
      <c r="G3798">
        <v>9.4261206686496735E-3</v>
      </c>
      <c r="H3798" s="15">
        <v>-999</v>
      </c>
    </row>
    <row r="3799" spans="1:8" x14ac:dyDescent="0.35">
      <c r="A3799" s="14">
        <v>71724</v>
      </c>
      <c r="B3799">
        <v>11382.1123046875</v>
      </c>
      <c r="C3799">
        <v>6.582916259765625</v>
      </c>
      <c r="D3799">
        <v>15.94842529296875</v>
      </c>
      <c r="E3799">
        <v>1.164462002560023</v>
      </c>
      <c r="F3799">
        <v>2.811797142028809</v>
      </c>
      <c r="G3799">
        <v>8.3710451126098633</v>
      </c>
      <c r="H3799" s="15">
        <v>-999</v>
      </c>
    </row>
    <row r="3800" spans="1:8" x14ac:dyDescent="0.35">
      <c r="A3800" s="14">
        <v>71725</v>
      </c>
      <c r="B3800">
        <v>4775.46435546875</v>
      </c>
      <c r="C3800">
        <v>8.551239013671875</v>
      </c>
      <c r="D3800">
        <v>12.86184692382812</v>
      </c>
      <c r="E3800">
        <v>1.144138403620971</v>
      </c>
      <c r="F3800">
        <v>5.1330585479736328</v>
      </c>
      <c r="G3800">
        <v>3.798335075378418</v>
      </c>
      <c r="H3800" s="15">
        <v>-999</v>
      </c>
    </row>
    <row r="3801" spans="1:8" x14ac:dyDescent="0.35">
      <c r="A3801" s="14">
        <v>71726</v>
      </c>
      <c r="B3801">
        <v>11729.939453125</v>
      </c>
      <c r="C3801">
        <v>8.95953369140625</v>
      </c>
      <c r="D3801">
        <v>15.67245483398438</v>
      </c>
      <c r="E3801">
        <v>1.167633637484454</v>
      </c>
      <c r="F3801">
        <v>3.8371891975402832</v>
      </c>
      <c r="G3801">
        <v>0.27852466702461243</v>
      </c>
      <c r="H3801" s="15">
        <v>-999</v>
      </c>
    </row>
    <row r="3802" spans="1:8" x14ac:dyDescent="0.35">
      <c r="A3802" s="14">
        <v>71727</v>
      </c>
      <c r="B3802">
        <v>14481.07421875</v>
      </c>
      <c r="C3802">
        <v>9.850189208984375</v>
      </c>
      <c r="D3802">
        <v>19.990936279296879</v>
      </c>
      <c r="E3802">
        <v>1.4163454250152741</v>
      </c>
      <c r="F3802">
        <v>2.572881698608398</v>
      </c>
      <c r="G3802">
        <v>0.75095605850219727</v>
      </c>
      <c r="H3802" s="15">
        <v>-999</v>
      </c>
    </row>
    <row r="3803" spans="1:8" x14ac:dyDescent="0.35">
      <c r="A3803" s="14">
        <v>71728</v>
      </c>
      <c r="B3803">
        <v>7901.77880859375</v>
      </c>
      <c r="C3803">
        <v>7.806854248046875</v>
      </c>
      <c r="D3803">
        <v>16.91375732421875</v>
      </c>
      <c r="E3803">
        <v>1.311437263264615</v>
      </c>
      <c r="F3803">
        <v>2.2862567901611328</v>
      </c>
      <c r="G3803">
        <v>0.21075160801410681</v>
      </c>
      <c r="H3803" s="15">
        <v>-999</v>
      </c>
    </row>
    <row r="3804" spans="1:8" x14ac:dyDescent="0.35">
      <c r="A3804" s="14">
        <v>71729</v>
      </c>
      <c r="B3804">
        <v>18995.083984375</v>
      </c>
      <c r="C3804">
        <v>8.80096435546875</v>
      </c>
      <c r="D3804">
        <v>18.869415283203121</v>
      </c>
      <c r="E3804">
        <v>1.297433199523166</v>
      </c>
      <c r="F3804">
        <v>2.0759668350219731</v>
      </c>
      <c r="G3804">
        <v>9.4261206686496735E-3</v>
      </c>
      <c r="H3804" s="15">
        <v>-999</v>
      </c>
    </row>
    <row r="3805" spans="1:8" x14ac:dyDescent="0.35">
      <c r="A3805" s="14">
        <v>71730</v>
      </c>
      <c r="B3805">
        <v>25485.6171875</v>
      </c>
      <c r="C3805">
        <v>8.3917236328125</v>
      </c>
      <c r="D3805">
        <v>17.880126953125</v>
      </c>
      <c r="E3805">
        <v>1.122969774990636</v>
      </c>
      <c r="F3805">
        <v>2.7248191833496089</v>
      </c>
      <c r="G3805">
        <v>5.4744318127632141E-2</v>
      </c>
      <c r="H3805" s="15">
        <v>-999</v>
      </c>
    </row>
    <row r="3806" spans="1:8" x14ac:dyDescent="0.35">
      <c r="A3806" s="14">
        <v>71731</v>
      </c>
      <c r="B3806">
        <v>13007.712890625</v>
      </c>
      <c r="C3806">
        <v>6.238250732421875</v>
      </c>
      <c r="D3806">
        <v>15.89947509765625</v>
      </c>
      <c r="E3806">
        <v>0.98093604364263687</v>
      </c>
      <c r="F3806">
        <v>2.4697551727294922</v>
      </c>
      <c r="G3806">
        <v>6.2632076442241669E-2</v>
      </c>
      <c r="H3806" s="15">
        <v>-999</v>
      </c>
    </row>
    <row r="3807" spans="1:8" x14ac:dyDescent="0.35">
      <c r="A3807" s="14">
        <v>71732</v>
      </c>
      <c r="B3807">
        <v>15463.14453125</v>
      </c>
      <c r="C3807">
        <v>4.56427001953125</v>
      </c>
      <c r="D3807">
        <v>16.1514892578125</v>
      </c>
      <c r="E3807">
        <v>1.010644899607112</v>
      </c>
      <c r="F3807">
        <v>1.8363170623779299</v>
      </c>
      <c r="G3807">
        <v>1.470023125875741E-4</v>
      </c>
      <c r="H3807" s="15">
        <v>-999</v>
      </c>
    </row>
    <row r="3808" spans="1:8" x14ac:dyDescent="0.35">
      <c r="A3808" s="14">
        <v>71733</v>
      </c>
      <c r="B3808">
        <v>12680.529296875</v>
      </c>
      <c r="C3808">
        <v>10.63446044921875</v>
      </c>
      <c r="D3808">
        <v>21.795623779296879</v>
      </c>
      <c r="E3808">
        <v>1.465251474495793</v>
      </c>
      <c r="F3808">
        <v>3.296601295471191</v>
      </c>
      <c r="G3808">
        <v>6.6861329078674316</v>
      </c>
      <c r="H3808" s="15">
        <v>-999</v>
      </c>
    </row>
    <row r="3809" spans="1:8" x14ac:dyDescent="0.35">
      <c r="A3809" s="14">
        <v>71734</v>
      </c>
      <c r="B3809">
        <v>17231.1796875</v>
      </c>
      <c r="C3809">
        <v>12.18026733398438</v>
      </c>
      <c r="D3809">
        <v>24.802001953125</v>
      </c>
      <c r="E3809">
        <v>1.804340343359438</v>
      </c>
      <c r="F3809">
        <v>2.8088617324829102</v>
      </c>
      <c r="G3809">
        <v>2.0744369029998779</v>
      </c>
      <c r="H3809" s="15">
        <v>-999</v>
      </c>
    </row>
    <row r="3810" spans="1:8" x14ac:dyDescent="0.35">
      <c r="A3810" s="14">
        <v>71735</v>
      </c>
      <c r="B3810">
        <v>17659.51171875</v>
      </c>
      <c r="C3810">
        <v>14.69741821289062</v>
      </c>
      <c r="D3810">
        <v>24.899871826171879</v>
      </c>
      <c r="E3810">
        <v>1.942894031317663</v>
      </c>
      <c r="F3810">
        <v>1.45500659942627</v>
      </c>
      <c r="G3810">
        <v>3.734430313110352</v>
      </c>
      <c r="H3810" s="15">
        <v>-999</v>
      </c>
    </row>
    <row r="3811" spans="1:8" x14ac:dyDescent="0.35">
      <c r="A3811" s="14">
        <v>71736</v>
      </c>
      <c r="B3811">
        <v>24141.787109375</v>
      </c>
      <c r="C3811">
        <v>12.611328125</v>
      </c>
      <c r="D3811">
        <v>25.676727294921879</v>
      </c>
      <c r="E3811">
        <v>1.789787112320173</v>
      </c>
      <c r="F3811">
        <v>5.0890188217163086</v>
      </c>
      <c r="G3811">
        <v>7.6639976501464844</v>
      </c>
      <c r="H3811" s="15">
        <v>-999</v>
      </c>
    </row>
    <row r="3812" spans="1:8" x14ac:dyDescent="0.35">
      <c r="A3812" s="14">
        <v>71737</v>
      </c>
      <c r="B3812">
        <v>7053.36962890625</v>
      </c>
      <c r="C3812">
        <v>11.09213256835938</v>
      </c>
      <c r="D3812">
        <v>15.596435546875</v>
      </c>
      <c r="E3812">
        <v>1.305791941591613</v>
      </c>
      <c r="F3812">
        <v>6.1294574737548828</v>
      </c>
      <c r="G3812">
        <v>3.5683097839355469</v>
      </c>
      <c r="H3812" s="15">
        <v>-999</v>
      </c>
    </row>
    <row r="3813" spans="1:8" x14ac:dyDescent="0.35">
      <c r="A3813" s="14">
        <v>71738</v>
      </c>
      <c r="B3813">
        <v>6423.77197265625</v>
      </c>
      <c r="C3813">
        <v>10.50344848632812</v>
      </c>
      <c r="D3813">
        <v>15.02371215820312</v>
      </c>
      <c r="E3813">
        <v>1.188602589085834</v>
      </c>
      <c r="F3813">
        <v>5.8138394355773926</v>
      </c>
      <c r="G3813">
        <v>2.2071695327758789</v>
      </c>
      <c r="H3813" s="15">
        <v>-999</v>
      </c>
    </row>
    <row r="3814" spans="1:8" x14ac:dyDescent="0.35">
      <c r="A3814" s="14">
        <v>71739</v>
      </c>
      <c r="B3814">
        <v>20862.71875</v>
      </c>
      <c r="C3814">
        <v>9.38775634765625</v>
      </c>
      <c r="D3814">
        <v>18.8433837890625</v>
      </c>
      <c r="E3814">
        <v>1.0854368293844441</v>
      </c>
      <c r="F3814">
        <v>1.5720787048339839</v>
      </c>
      <c r="G3814">
        <v>3.8868509232997887E-2</v>
      </c>
      <c r="H3814" s="15">
        <v>-999</v>
      </c>
    </row>
    <row r="3815" spans="1:8" x14ac:dyDescent="0.35">
      <c r="A3815" s="14">
        <v>71740</v>
      </c>
      <c r="B3815">
        <v>19283.046875</v>
      </c>
      <c r="C3815">
        <v>8.997528076171875</v>
      </c>
      <c r="D3815">
        <v>20.42205810546875</v>
      </c>
      <c r="E3815">
        <v>1.257402873513094</v>
      </c>
      <c r="F3815">
        <v>1.5665740966796879</v>
      </c>
      <c r="G3815">
        <v>0.1671452522277832</v>
      </c>
      <c r="H3815" s="15">
        <v>-999</v>
      </c>
    </row>
    <row r="3816" spans="1:8" x14ac:dyDescent="0.35">
      <c r="A3816" s="14">
        <v>71741</v>
      </c>
      <c r="B3816">
        <v>19378.00390625</v>
      </c>
      <c r="C3816">
        <v>9.592864990234375</v>
      </c>
      <c r="D3816">
        <v>22.302764892578121</v>
      </c>
      <c r="E3816">
        <v>1.319642623595525</v>
      </c>
      <c r="F3816">
        <v>2.1633119583129878</v>
      </c>
      <c r="G3816">
        <v>5.5662055015563956</v>
      </c>
      <c r="H3816" s="15">
        <v>-999</v>
      </c>
    </row>
    <row r="3817" spans="1:8" x14ac:dyDescent="0.35">
      <c r="A3817" s="14">
        <v>71742</v>
      </c>
      <c r="B3817">
        <v>7408.421875</v>
      </c>
      <c r="C3817">
        <v>11.16525268554688</v>
      </c>
      <c r="D3817">
        <v>17.16888427734375</v>
      </c>
      <c r="E3817">
        <v>1.4310715937920371</v>
      </c>
      <c r="F3817">
        <v>3.8995785713195801</v>
      </c>
      <c r="G3817">
        <v>8.4652500152587891</v>
      </c>
      <c r="H3817" s="15">
        <v>-999</v>
      </c>
    </row>
    <row r="3818" spans="1:8" x14ac:dyDescent="0.35">
      <c r="A3818" s="14">
        <v>71743</v>
      </c>
      <c r="B3818">
        <v>15243.81640625</v>
      </c>
      <c r="C3818">
        <v>10.32968139648438</v>
      </c>
      <c r="D3818">
        <v>15.27676391601562</v>
      </c>
      <c r="E3818">
        <v>1.3370828397503589</v>
      </c>
      <c r="F3818">
        <v>3.937746524810791</v>
      </c>
      <c r="G3818">
        <v>11.79557514190674</v>
      </c>
      <c r="H3818" s="15">
        <v>-999</v>
      </c>
    </row>
    <row r="3819" spans="1:8" x14ac:dyDescent="0.35">
      <c r="A3819" s="14">
        <v>71744</v>
      </c>
      <c r="B3819">
        <v>10367.0146484375</v>
      </c>
      <c r="C3819">
        <v>8.286346435546875</v>
      </c>
      <c r="D3819">
        <v>16.18792724609375</v>
      </c>
      <c r="E3819">
        <v>1.339704154319278</v>
      </c>
      <c r="F3819">
        <v>4.7495455741882324</v>
      </c>
      <c r="G3819">
        <v>12.3812141418457</v>
      </c>
      <c r="H3819" s="15">
        <v>-999</v>
      </c>
    </row>
    <row r="3820" spans="1:8" x14ac:dyDescent="0.35">
      <c r="A3820" s="14">
        <v>71745</v>
      </c>
      <c r="B3820">
        <v>9600.66015625</v>
      </c>
      <c r="C3820">
        <v>6.6826171875</v>
      </c>
      <c r="D3820">
        <v>14.51031494140625</v>
      </c>
      <c r="E3820">
        <v>1.0531187836653331</v>
      </c>
      <c r="F3820">
        <v>5.770533561706543</v>
      </c>
      <c r="G3820">
        <v>1.1652072668075559</v>
      </c>
      <c r="H3820" s="15">
        <v>-999</v>
      </c>
    </row>
    <row r="3821" spans="1:8" x14ac:dyDescent="0.35">
      <c r="A3821" s="14">
        <v>71746</v>
      </c>
      <c r="B3821">
        <v>11341.34375</v>
      </c>
      <c r="C3821">
        <v>5.6761474609375</v>
      </c>
      <c r="D3821">
        <v>16.14837646484375</v>
      </c>
      <c r="E3821">
        <v>1.0942214339028089</v>
      </c>
      <c r="F3821">
        <v>3.540655136108398</v>
      </c>
      <c r="G3821">
        <v>2.3457434177398682</v>
      </c>
      <c r="H3821" s="15">
        <v>-999</v>
      </c>
    </row>
    <row r="3822" spans="1:8" x14ac:dyDescent="0.35">
      <c r="A3822" s="14">
        <v>71747</v>
      </c>
      <c r="B3822">
        <v>17772.529296875</v>
      </c>
      <c r="C3822">
        <v>4.539581298828125</v>
      </c>
      <c r="D3822">
        <v>17.752044677734379</v>
      </c>
      <c r="E3822">
        <v>1.042663375241851</v>
      </c>
      <c r="F3822">
        <v>1.761449813842773</v>
      </c>
      <c r="G3822">
        <v>1.09042611438781E-3</v>
      </c>
      <c r="H3822" s="15">
        <v>-999</v>
      </c>
    </row>
    <row r="3823" spans="1:8" x14ac:dyDescent="0.35">
      <c r="A3823" s="14">
        <v>71748</v>
      </c>
      <c r="B3823">
        <v>20278.017578125</v>
      </c>
      <c r="C3823">
        <v>7.7071533203125</v>
      </c>
      <c r="D3823">
        <v>18.62261962890625</v>
      </c>
      <c r="E3823">
        <v>1.1958923878963419</v>
      </c>
      <c r="F3823">
        <v>3.1663169860839839</v>
      </c>
      <c r="G3823">
        <v>2.401510626077652E-2</v>
      </c>
      <c r="H3823" s="15">
        <v>-999</v>
      </c>
    </row>
    <row r="3824" spans="1:8" x14ac:dyDescent="0.35">
      <c r="A3824" s="14">
        <v>71749</v>
      </c>
      <c r="B3824">
        <v>17890.193359375</v>
      </c>
      <c r="C3824">
        <v>7.30169677734375</v>
      </c>
      <c r="D3824">
        <v>17.663543701171879</v>
      </c>
      <c r="E3824">
        <v>1.1463987925995729</v>
      </c>
      <c r="F3824">
        <v>2.453974723815918</v>
      </c>
      <c r="G3824">
        <v>4.6630799770355216E-3</v>
      </c>
      <c r="H3824" s="15">
        <v>-999</v>
      </c>
    </row>
    <row r="3825" spans="1:8" x14ac:dyDescent="0.35">
      <c r="A3825" s="14">
        <v>71750</v>
      </c>
      <c r="B3825">
        <v>15605.5771484375</v>
      </c>
      <c r="C3825">
        <v>7.639739990234375</v>
      </c>
      <c r="D3825">
        <v>19.207855224609379</v>
      </c>
      <c r="E3825">
        <v>1.207033658822269</v>
      </c>
      <c r="F3825">
        <v>3.211091041564941</v>
      </c>
      <c r="G3825">
        <v>3.6398857831954963E-2</v>
      </c>
      <c r="H3825" s="15">
        <v>-999</v>
      </c>
    </row>
    <row r="3826" spans="1:8" x14ac:dyDescent="0.35">
      <c r="A3826" s="14">
        <v>71751</v>
      </c>
      <c r="B3826">
        <v>17400.962890625</v>
      </c>
      <c r="C3826">
        <v>9.198822021484375</v>
      </c>
      <c r="D3826">
        <v>17.649993896484379</v>
      </c>
      <c r="E3826">
        <v>1.231478079387498</v>
      </c>
      <c r="F3826">
        <v>2.5402193069458008</v>
      </c>
      <c r="G3826">
        <v>0.54945534467697144</v>
      </c>
      <c r="H3826" s="15">
        <v>-999</v>
      </c>
    </row>
    <row r="3827" spans="1:8" x14ac:dyDescent="0.35">
      <c r="A3827" s="14">
        <v>71752</v>
      </c>
      <c r="B3827">
        <v>16397.736328125</v>
      </c>
      <c r="C3827">
        <v>7.371002197265625</v>
      </c>
      <c r="D3827">
        <v>19.921173095703121</v>
      </c>
      <c r="E3827">
        <v>1.399964058962093</v>
      </c>
      <c r="F3827">
        <v>2.0873432159423828</v>
      </c>
      <c r="G3827">
        <v>4.6630799770355216E-3</v>
      </c>
      <c r="H3827" s="15">
        <v>-999</v>
      </c>
    </row>
    <row r="3828" spans="1:8" x14ac:dyDescent="0.35">
      <c r="A3828" s="14">
        <v>71753</v>
      </c>
      <c r="B3828">
        <v>26915.630859375</v>
      </c>
      <c r="C3828">
        <v>10.94781494140625</v>
      </c>
      <c r="D3828">
        <v>23.760650634765621</v>
      </c>
      <c r="E3828">
        <v>1.591175734497873</v>
      </c>
      <c r="F3828">
        <v>3.7979202270507808</v>
      </c>
      <c r="G3828">
        <v>0</v>
      </c>
      <c r="H3828" s="15">
        <v>-999</v>
      </c>
    </row>
    <row r="3829" spans="1:8" x14ac:dyDescent="0.35">
      <c r="A3829" s="14">
        <v>71754</v>
      </c>
      <c r="B3829">
        <v>22721.064453125</v>
      </c>
      <c r="C3829">
        <v>13.28265380859375</v>
      </c>
      <c r="D3829">
        <v>25.71630859375</v>
      </c>
      <c r="E3829">
        <v>1.6127931438403269</v>
      </c>
      <c r="F3829">
        <v>4.9231357574462891</v>
      </c>
      <c r="G3829">
        <v>0.16192710399627691</v>
      </c>
      <c r="H3829" s="15">
        <v>-999</v>
      </c>
    </row>
    <row r="3830" spans="1:8" x14ac:dyDescent="0.35">
      <c r="A3830" s="14">
        <v>71755</v>
      </c>
      <c r="B3830">
        <v>9965.0009765625</v>
      </c>
      <c r="C3830">
        <v>14.06979370117188</v>
      </c>
      <c r="D3830">
        <v>22.90673828125</v>
      </c>
      <c r="E3830">
        <v>1.8665446669638239</v>
      </c>
      <c r="F3830">
        <v>2.2275371551513672</v>
      </c>
      <c r="G3830">
        <v>0.54945534467697144</v>
      </c>
      <c r="H3830" s="15">
        <v>-999</v>
      </c>
    </row>
    <row r="3831" spans="1:8" x14ac:dyDescent="0.35">
      <c r="A3831" s="14">
        <v>71756</v>
      </c>
      <c r="B3831">
        <v>10183.8125</v>
      </c>
      <c r="C3831">
        <v>11.43014526367188</v>
      </c>
      <c r="D3831">
        <v>19.391143798828121</v>
      </c>
      <c r="E3831">
        <v>1.5357896520315719</v>
      </c>
      <c r="F3831">
        <v>2.9384117126464839</v>
      </c>
      <c r="G3831">
        <v>0.52288538217544556</v>
      </c>
      <c r="H3831" s="15">
        <v>-999</v>
      </c>
    </row>
    <row r="3832" spans="1:8" x14ac:dyDescent="0.35">
      <c r="A3832" s="14">
        <v>71757</v>
      </c>
      <c r="B3832">
        <v>11322.765625</v>
      </c>
      <c r="C3832">
        <v>10.31448364257812</v>
      </c>
      <c r="D3832">
        <v>15.8338623046875</v>
      </c>
      <c r="E3832">
        <v>1.1649420892836559</v>
      </c>
      <c r="F3832">
        <v>3.8981108665466309</v>
      </c>
      <c r="G3832">
        <v>0.10327264666557311</v>
      </c>
      <c r="H3832" s="15">
        <v>-999</v>
      </c>
    </row>
    <row r="3833" spans="1:8" x14ac:dyDescent="0.35">
      <c r="A3833" s="14">
        <v>71758</v>
      </c>
      <c r="B3833">
        <v>15777.943359375</v>
      </c>
      <c r="C3833">
        <v>9.61566162109375</v>
      </c>
      <c r="D3833">
        <v>17.848876953125</v>
      </c>
      <c r="E3833">
        <v>1.191732329629545</v>
      </c>
      <c r="F3833">
        <v>5.300776481628418</v>
      </c>
      <c r="G3833">
        <v>1.0206037759780879</v>
      </c>
      <c r="H3833" s="15">
        <v>-999</v>
      </c>
    </row>
    <row r="3834" spans="1:8" x14ac:dyDescent="0.35">
      <c r="A3834" s="14">
        <v>71759</v>
      </c>
      <c r="B3834">
        <v>19601.974609375</v>
      </c>
      <c r="C3834">
        <v>10.3372802734375</v>
      </c>
      <c r="D3834">
        <v>18.077972412109379</v>
      </c>
      <c r="E3834">
        <v>1.205005570883569</v>
      </c>
      <c r="F3834">
        <v>3.051446914672852</v>
      </c>
      <c r="G3834">
        <v>3.6398857831954963E-2</v>
      </c>
      <c r="H3834" s="15">
        <v>-999</v>
      </c>
    </row>
    <row r="3835" spans="1:8" x14ac:dyDescent="0.35">
      <c r="A3835" s="14">
        <v>71760</v>
      </c>
      <c r="B3835">
        <v>13228.0732421875</v>
      </c>
      <c r="C3835">
        <v>11.65423583984375</v>
      </c>
      <c r="D3835">
        <v>20.071136474609379</v>
      </c>
      <c r="E3835">
        <v>1.2854284878074691</v>
      </c>
      <c r="F3835">
        <v>4.7429399490356454</v>
      </c>
      <c r="G3835">
        <v>0.9873201847076416</v>
      </c>
      <c r="H3835" s="15">
        <v>-999</v>
      </c>
    </row>
    <row r="3836" spans="1:8" x14ac:dyDescent="0.35">
      <c r="A3836" s="14">
        <v>71761</v>
      </c>
      <c r="B3836">
        <v>10214.2607421875</v>
      </c>
      <c r="C3836">
        <v>10.57086181640625</v>
      </c>
      <c r="D3836">
        <v>17.565643310546879</v>
      </c>
      <c r="E3836">
        <v>1.2488307442410871</v>
      </c>
      <c r="F3836">
        <v>3.238983154296875</v>
      </c>
      <c r="G3836">
        <v>0.4434339702129364</v>
      </c>
      <c r="H3836" s="15">
        <v>-999</v>
      </c>
    </row>
    <row r="3837" spans="1:8" x14ac:dyDescent="0.35">
      <c r="A3837" s="14">
        <v>71762</v>
      </c>
      <c r="B3837">
        <v>23695.392578125</v>
      </c>
      <c r="C3837">
        <v>7.822967529296875</v>
      </c>
      <c r="D3837">
        <v>22.89422607421875</v>
      </c>
      <c r="E3837">
        <v>1.303427228789299</v>
      </c>
      <c r="F3837">
        <v>2.6587591171264648</v>
      </c>
      <c r="G3837">
        <v>1.09042611438781E-3</v>
      </c>
      <c r="H3837" s="15">
        <v>-999</v>
      </c>
    </row>
    <row r="3838" spans="1:8" x14ac:dyDescent="0.35">
      <c r="A3838" s="14">
        <v>71763</v>
      </c>
      <c r="B3838">
        <v>27938.466796875</v>
      </c>
      <c r="C3838">
        <v>9.625152587890625</v>
      </c>
      <c r="D3838">
        <v>22.156951904296879</v>
      </c>
      <c r="E3838">
        <v>1.2946461196225081</v>
      </c>
      <c r="F3838">
        <v>2.0113754272460942</v>
      </c>
      <c r="G3838">
        <v>2.898437669500709E-3</v>
      </c>
      <c r="H3838" s="15">
        <v>-999</v>
      </c>
    </row>
    <row r="3839" spans="1:8" x14ac:dyDescent="0.35">
      <c r="A3839" s="14">
        <v>71764</v>
      </c>
      <c r="B3839">
        <v>30478.533203125</v>
      </c>
      <c r="C3839">
        <v>7.7109375</v>
      </c>
      <c r="D3839">
        <v>25.7496337890625</v>
      </c>
      <c r="E3839">
        <v>1.443637620106716</v>
      </c>
      <c r="F3839">
        <v>1.388946533203125</v>
      </c>
      <c r="G3839">
        <v>0</v>
      </c>
      <c r="H3839" s="15">
        <v>-999</v>
      </c>
    </row>
    <row r="3840" spans="1:8" x14ac:dyDescent="0.35">
      <c r="A3840" s="14">
        <v>71765</v>
      </c>
      <c r="B3840">
        <v>17179.572265625</v>
      </c>
      <c r="C3840">
        <v>14.48757934570312</v>
      </c>
      <c r="D3840">
        <v>27.66778564453125</v>
      </c>
      <c r="E3840">
        <v>1.7313967269223729</v>
      </c>
      <c r="F3840">
        <v>1.004332542419434</v>
      </c>
      <c r="G3840">
        <v>0.71168547868728638</v>
      </c>
      <c r="H3840" s="15">
        <v>-999</v>
      </c>
    </row>
    <row r="3841" spans="1:8" x14ac:dyDescent="0.35">
      <c r="A3841" s="14">
        <v>71766</v>
      </c>
      <c r="B3841">
        <v>14832.5146484375</v>
      </c>
      <c r="C3841">
        <v>16.46728515625</v>
      </c>
      <c r="D3841">
        <v>24.149078369140621</v>
      </c>
      <c r="E3841">
        <v>2.0576629754762661</v>
      </c>
      <c r="F3841">
        <v>1.557031631469727</v>
      </c>
      <c r="G3841">
        <v>5.605224609375</v>
      </c>
      <c r="H3841" s="15">
        <v>-999</v>
      </c>
    </row>
    <row r="3842" spans="1:8" x14ac:dyDescent="0.35">
      <c r="A3842" s="14">
        <v>71767</v>
      </c>
      <c r="B3842">
        <v>6625.03662109375</v>
      </c>
      <c r="C3842">
        <v>14.10491943359375</v>
      </c>
      <c r="D3842">
        <v>18.819427490234379</v>
      </c>
      <c r="E3842">
        <v>1.6923511552265349</v>
      </c>
      <c r="F3842">
        <v>2.7336263656616211</v>
      </c>
      <c r="G3842">
        <v>2.7431902885437012</v>
      </c>
      <c r="H3842" s="15">
        <v>-999</v>
      </c>
    </row>
    <row r="3843" spans="1:8" x14ac:dyDescent="0.35">
      <c r="A3843" s="14">
        <v>71768</v>
      </c>
      <c r="B3843">
        <v>9005.638671875</v>
      </c>
      <c r="C3843">
        <v>14.599609375</v>
      </c>
      <c r="D3843">
        <v>22.645355224609379</v>
      </c>
      <c r="E3843">
        <v>1.8262295126504069</v>
      </c>
      <c r="F3843">
        <v>1.260497093200684</v>
      </c>
      <c r="G3843">
        <v>0.47869306802749628</v>
      </c>
      <c r="H3843" s="15">
        <v>-999</v>
      </c>
    </row>
    <row r="3844" spans="1:8" x14ac:dyDescent="0.35">
      <c r="A3844" s="14">
        <v>71769</v>
      </c>
      <c r="B3844">
        <v>26229.78125</v>
      </c>
      <c r="C3844">
        <v>13.46304321289062</v>
      </c>
      <c r="D3844">
        <v>28.26031494140625</v>
      </c>
      <c r="E3844">
        <v>1.8157035086900191</v>
      </c>
      <c r="F3844">
        <v>1.485834121704102</v>
      </c>
      <c r="G3844">
        <v>0</v>
      </c>
      <c r="H3844" s="15">
        <v>-999</v>
      </c>
    </row>
    <row r="3845" spans="1:8" x14ac:dyDescent="0.35">
      <c r="A3845" s="14">
        <v>71770</v>
      </c>
      <c r="B3845">
        <v>28033.42578125</v>
      </c>
      <c r="C3845">
        <v>16.51190185546875</v>
      </c>
      <c r="D3845">
        <v>28.116607666015621</v>
      </c>
      <c r="E3845">
        <v>1.886971706959037</v>
      </c>
      <c r="F3845">
        <v>2.5571002960205078</v>
      </c>
      <c r="G3845">
        <v>4.6630799770355216E-3</v>
      </c>
      <c r="H3845" s="15">
        <v>-999</v>
      </c>
    </row>
    <row r="3846" spans="1:8" x14ac:dyDescent="0.35">
      <c r="A3846" s="14">
        <v>71771</v>
      </c>
      <c r="B3846">
        <v>20786.33984375</v>
      </c>
      <c r="C3846">
        <v>18.119415283203121</v>
      </c>
      <c r="D3846">
        <v>29.666168212890621</v>
      </c>
      <c r="E3846">
        <v>2.414102285593267</v>
      </c>
      <c r="F3846">
        <v>2.5035190582275391</v>
      </c>
      <c r="G3846">
        <v>29.03836822509766</v>
      </c>
      <c r="H3846" s="15">
        <v>-999</v>
      </c>
    </row>
    <row r="3847" spans="1:8" x14ac:dyDescent="0.35">
      <c r="A3847" s="14">
        <v>71772</v>
      </c>
      <c r="B3847">
        <v>14640.0224609375</v>
      </c>
      <c r="C3847">
        <v>14.57208251953125</v>
      </c>
      <c r="D3847">
        <v>23.12335205078125</v>
      </c>
      <c r="E3847">
        <v>1.9400640945460279</v>
      </c>
      <c r="F3847">
        <v>3.920130729675293</v>
      </c>
      <c r="G3847">
        <v>4.3259162902832031</v>
      </c>
      <c r="H3847" s="15">
        <v>-999</v>
      </c>
    </row>
    <row r="3848" spans="1:8" x14ac:dyDescent="0.35">
      <c r="A3848" s="14">
        <v>71773</v>
      </c>
      <c r="B3848">
        <v>18373.2265625</v>
      </c>
      <c r="C3848">
        <v>11.91250610351562</v>
      </c>
      <c r="D3848">
        <v>20.29608154296875</v>
      </c>
      <c r="E3848">
        <v>1.6119890156552359</v>
      </c>
      <c r="F3848">
        <v>3.614054679870605</v>
      </c>
      <c r="G3848">
        <v>2.686954021453857</v>
      </c>
      <c r="H3848" s="15">
        <v>-999</v>
      </c>
    </row>
    <row r="3849" spans="1:8" x14ac:dyDescent="0.35">
      <c r="A3849" s="14">
        <v>71774</v>
      </c>
      <c r="B3849">
        <v>19897.6796875</v>
      </c>
      <c r="C3849">
        <v>11.96566772460938</v>
      </c>
      <c r="D3849">
        <v>23.777313232421879</v>
      </c>
      <c r="E3849">
        <v>1.654815384362968</v>
      </c>
      <c r="F3849">
        <v>2.5890293121337891</v>
      </c>
      <c r="G3849">
        <v>2.8603589534759521</v>
      </c>
      <c r="H3849" s="15">
        <v>-999</v>
      </c>
    </row>
    <row r="3850" spans="1:8" x14ac:dyDescent="0.35">
      <c r="A3850" s="14">
        <v>71775</v>
      </c>
      <c r="B3850">
        <v>8089.6259765625</v>
      </c>
      <c r="C3850">
        <v>14.96707153320312</v>
      </c>
      <c r="D3850">
        <v>22.41314697265625</v>
      </c>
      <c r="E3850">
        <v>1.8770039669390839</v>
      </c>
      <c r="F3850">
        <v>5.5635466575622559</v>
      </c>
      <c r="G3850">
        <v>16.293851852416989</v>
      </c>
      <c r="H3850" s="15">
        <v>-999</v>
      </c>
    </row>
    <row r="3851" spans="1:8" x14ac:dyDescent="0.35">
      <c r="A3851" s="14">
        <v>71776</v>
      </c>
      <c r="B3851">
        <v>13201.7529296875</v>
      </c>
      <c r="C3851">
        <v>14.736328125</v>
      </c>
      <c r="D3851">
        <v>23.9605712890625</v>
      </c>
      <c r="E3851">
        <v>1.768961208032531</v>
      </c>
      <c r="F3851">
        <v>4.6875228881835938</v>
      </c>
      <c r="G3851">
        <v>0.82762253284454346</v>
      </c>
      <c r="H3851" s="15">
        <v>-999</v>
      </c>
    </row>
    <row r="3852" spans="1:8" x14ac:dyDescent="0.35">
      <c r="A3852" s="14">
        <v>71777</v>
      </c>
      <c r="B3852">
        <v>21294.6640625</v>
      </c>
      <c r="C3852">
        <v>14.96707153320312</v>
      </c>
      <c r="D3852">
        <v>26.400482177734379</v>
      </c>
      <c r="E3852">
        <v>1.9974698828162909</v>
      </c>
      <c r="F3852">
        <v>2.926301002502441</v>
      </c>
      <c r="G3852">
        <v>0</v>
      </c>
      <c r="H3852" s="15">
        <v>-999</v>
      </c>
    </row>
    <row r="3853" spans="1:8" x14ac:dyDescent="0.35">
      <c r="A3853" s="14">
        <v>71778</v>
      </c>
      <c r="B3853">
        <v>25720.943359375</v>
      </c>
      <c r="C3853">
        <v>16.991424560546879</v>
      </c>
      <c r="D3853">
        <v>33.415008544921882</v>
      </c>
      <c r="E3853">
        <v>2.575913249235664</v>
      </c>
      <c r="F3853">
        <v>2.3372688293457031</v>
      </c>
      <c r="G3853">
        <v>7.2814192771911621</v>
      </c>
      <c r="H3853" s="15">
        <v>-999</v>
      </c>
    </row>
    <row r="3854" spans="1:8" x14ac:dyDescent="0.35">
      <c r="A3854" s="14">
        <v>71779</v>
      </c>
      <c r="B3854">
        <v>23356.853515625</v>
      </c>
      <c r="C3854">
        <v>18.674896240234379</v>
      </c>
      <c r="D3854">
        <v>28.958038330078121</v>
      </c>
      <c r="E3854">
        <v>2.551852199949237</v>
      </c>
      <c r="F3854">
        <v>2.4224128723144531</v>
      </c>
      <c r="G3854">
        <v>5.792717456817627</v>
      </c>
      <c r="H3854" s="15">
        <v>-999</v>
      </c>
    </row>
    <row r="3855" spans="1:8" x14ac:dyDescent="0.35">
      <c r="A3855" s="14">
        <v>71780</v>
      </c>
      <c r="B3855">
        <v>18819.623046875</v>
      </c>
      <c r="C3855">
        <v>14.68600463867188</v>
      </c>
      <c r="D3855">
        <v>24.27508544921875</v>
      </c>
      <c r="E3855">
        <v>2.0203119549631232</v>
      </c>
      <c r="F3855">
        <v>1.731355667114258</v>
      </c>
      <c r="G3855">
        <v>3.6058051586151119</v>
      </c>
      <c r="H3855" s="15">
        <v>-999</v>
      </c>
    </row>
    <row r="3856" spans="1:8" x14ac:dyDescent="0.35">
      <c r="A3856" s="14">
        <v>71781</v>
      </c>
      <c r="B3856">
        <v>16509.720703125</v>
      </c>
      <c r="C3856">
        <v>14.13528442382812</v>
      </c>
      <c r="D3856">
        <v>23.75335693359375</v>
      </c>
      <c r="E3856">
        <v>1.7680034773994699</v>
      </c>
      <c r="F3856">
        <v>1.6550197601318359</v>
      </c>
      <c r="G3856">
        <v>2.092525720596313</v>
      </c>
      <c r="H3856" s="15">
        <v>-999</v>
      </c>
    </row>
    <row r="3857" spans="1:8" x14ac:dyDescent="0.35">
      <c r="A3857" s="14">
        <v>71782</v>
      </c>
      <c r="B3857">
        <v>18307.6875</v>
      </c>
      <c r="C3857">
        <v>12.67306518554688</v>
      </c>
      <c r="D3857">
        <v>20.9583740234375</v>
      </c>
      <c r="E3857">
        <v>1.571408943023062</v>
      </c>
      <c r="F3857">
        <v>1.9776115417480471</v>
      </c>
      <c r="G3857">
        <v>0.36058640480041498</v>
      </c>
      <c r="H3857" s="15">
        <v>-999</v>
      </c>
    </row>
    <row r="3858" spans="1:8" x14ac:dyDescent="0.35">
      <c r="A3858" s="14">
        <v>71783</v>
      </c>
      <c r="B3858">
        <v>16503.01171875</v>
      </c>
      <c r="C3858">
        <v>8.849395751953125</v>
      </c>
      <c r="D3858">
        <v>21.899749755859379</v>
      </c>
      <c r="E3858">
        <v>1.5779373106038299</v>
      </c>
      <c r="F3858">
        <v>1.6917200088500981</v>
      </c>
      <c r="G3858">
        <v>3.7433262914419167E-2</v>
      </c>
      <c r="H3858" s="15">
        <v>-999</v>
      </c>
    </row>
    <row r="3859" spans="1:8" x14ac:dyDescent="0.35">
      <c r="A3859" s="14">
        <v>71784</v>
      </c>
      <c r="B3859">
        <v>21035.083984375</v>
      </c>
      <c r="C3859">
        <v>14.77337646484375</v>
      </c>
      <c r="D3859">
        <v>23.90643310546875</v>
      </c>
      <c r="E3859">
        <v>1.798335200581318</v>
      </c>
      <c r="F3859">
        <v>1.7662200927734379</v>
      </c>
      <c r="G3859">
        <v>12.276646614074711</v>
      </c>
      <c r="H3859" s="15">
        <v>-999</v>
      </c>
    </row>
    <row r="3860" spans="1:8" x14ac:dyDescent="0.35">
      <c r="A3860" s="14">
        <v>71785</v>
      </c>
      <c r="B3860">
        <v>8266.119140625</v>
      </c>
      <c r="C3860">
        <v>14.96231079101562</v>
      </c>
      <c r="D3860">
        <v>21.422821044921879</v>
      </c>
      <c r="E3860">
        <v>1.8245467763893659</v>
      </c>
      <c r="F3860">
        <v>1.729887962341309</v>
      </c>
      <c r="G3860">
        <v>0.86643463373184204</v>
      </c>
      <c r="H3860" s="15">
        <v>-999</v>
      </c>
    </row>
    <row r="3861" spans="1:8" x14ac:dyDescent="0.35">
      <c r="A3861" s="14">
        <v>71786</v>
      </c>
      <c r="B3861">
        <v>11185.4921875</v>
      </c>
      <c r="C3861">
        <v>13.5162353515625</v>
      </c>
      <c r="D3861">
        <v>21.80291748046875</v>
      </c>
      <c r="E3861">
        <v>1.694453599369879</v>
      </c>
      <c r="F3861">
        <v>1.673370361328125</v>
      </c>
      <c r="G3861">
        <v>1.2821817398071289</v>
      </c>
      <c r="H3861" s="15">
        <v>-999</v>
      </c>
    </row>
    <row r="3862" spans="1:8" x14ac:dyDescent="0.35">
      <c r="A3862" s="14">
        <v>71787</v>
      </c>
      <c r="B3862">
        <v>24797.1875</v>
      </c>
      <c r="C3862">
        <v>11.60296630859375</v>
      </c>
      <c r="D3862">
        <v>26.959686279296879</v>
      </c>
      <c r="E3862">
        <v>1.716190789265839</v>
      </c>
      <c r="F3862">
        <v>2.3893823623657231</v>
      </c>
      <c r="G3862">
        <v>3.7433262914419167E-2</v>
      </c>
      <c r="H3862" s="15">
        <v>-999</v>
      </c>
    </row>
    <row r="3863" spans="1:8" x14ac:dyDescent="0.35">
      <c r="A3863" s="14">
        <v>71788</v>
      </c>
      <c r="B3863">
        <v>12519.0009765625</v>
      </c>
      <c r="C3863">
        <v>14.23403930664062</v>
      </c>
      <c r="D3863">
        <v>21.906005859375</v>
      </c>
      <c r="E3863">
        <v>1.7498616303184329</v>
      </c>
      <c r="F3863">
        <v>4.6585302352905273</v>
      </c>
      <c r="G3863">
        <v>6.4883646965026864</v>
      </c>
      <c r="H3863" s="15">
        <v>-999</v>
      </c>
    </row>
    <row r="3864" spans="1:8" x14ac:dyDescent="0.35">
      <c r="A3864" s="14">
        <v>71789</v>
      </c>
      <c r="B3864">
        <v>6795.85400390625</v>
      </c>
      <c r="C3864">
        <v>13.151611328125</v>
      </c>
      <c r="D3864">
        <v>21.073944091796879</v>
      </c>
      <c r="E3864">
        <v>1.65656491953424</v>
      </c>
      <c r="F3864">
        <v>3.3263282775878911</v>
      </c>
      <c r="G3864">
        <v>14.104738235473629</v>
      </c>
      <c r="H3864" s="15">
        <v>-999</v>
      </c>
    </row>
    <row r="3865" spans="1:8" x14ac:dyDescent="0.35">
      <c r="A3865" s="14">
        <v>71790</v>
      </c>
      <c r="B3865">
        <v>9730.708984375</v>
      </c>
      <c r="C3865">
        <v>15.00125122070312</v>
      </c>
      <c r="D3865">
        <v>20.896942138671879</v>
      </c>
      <c r="E3865">
        <v>1.790532168647941</v>
      </c>
      <c r="F3865">
        <v>3.6870870590209961</v>
      </c>
      <c r="G3865">
        <v>14.92023372650146</v>
      </c>
      <c r="H3865" s="15">
        <v>-999</v>
      </c>
    </row>
    <row r="3866" spans="1:8" x14ac:dyDescent="0.35">
      <c r="A3866" s="14">
        <v>71791</v>
      </c>
      <c r="B3866">
        <v>12052.478515625</v>
      </c>
      <c r="C3866">
        <v>15.09808349609375</v>
      </c>
      <c r="D3866">
        <v>19.30364990234375</v>
      </c>
      <c r="E3866">
        <v>1.785463418395054</v>
      </c>
      <c r="F3866">
        <v>3.9465546607971191</v>
      </c>
      <c r="G3866">
        <v>15.99335956573486</v>
      </c>
      <c r="H3866" s="15">
        <v>-999</v>
      </c>
    </row>
    <row r="3867" spans="1:8" x14ac:dyDescent="0.35">
      <c r="A3867" s="14">
        <v>71792</v>
      </c>
      <c r="B3867">
        <v>10524.9306640625</v>
      </c>
      <c r="C3867">
        <v>13.25320434570312</v>
      </c>
      <c r="D3867">
        <v>20.312713623046879</v>
      </c>
      <c r="E3867">
        <v>1.700459511417606</v>
      </c>
      <c r="F3867">
        <v>3.521571159362793</v>
      </c>
      <c r="G3867">
        <v>0.90524786710739136</v>
      </c>
      <c r="H3867" s="15">
        <v>-999</v>
      </c>
    </row>
    <row r="3868" spans="1:8" x14ac:dyDescent="0.35">
      <c r="A3868" s="14">
        <v>71793</v>
      </c>
      <c r="B3868">
        <v>18300.978515625</v>
      </c>
      <c r="C3868">
        <v>12.4014892578125</v>
      </c>
      <c r="D3868">
        <v>23.88665771484375</v>
      </c>
      <c r="E3868">
        <v>1.7454261867514971</v>
      </c>
      <c r="F3868">
        <v>3.4973492622375488</v>
      </c>
      <c r="G3868">
        <v>0.11951819807291029</v>
      </c>
      <c r="H3868" s="15">
        <v>-999</v>
      </c>
    </row>
    <row r="3869" spans="1:8" x14ac:dyDescent="0.35">
      <c r="A3869" s="14">
        <v>71794</v>
      </c>
      <c r="B3869">
        <v>23184.48828125</v>
      </c>
      <c r="C3869">
        <v>15.03067016601562</v>
      </c>
      <c r="D3869">
        <v>28.34466552734375</v>
      </c>
      <c r="E3869">
        <v>2.1012101401468528</v>
      </c>
      <c r="F3869">
        <v>2.8334503173828121</v>
      </c>
      <c r="G3869">
        <v>0</v>
      </c>
      <c r="H3869" s="15">
        <v>-999</v>
      </c>
    </row>
    <row r="3870" spans="1:8" x14ac:dyDescent="0.35">
      <c r="A3870" s="14">
        <v>71795</v>
      </c>
      <c r="B3870">
        <v>14985.26953125</v>
      </c>
      <c r="C3870">
        <v>14.28436279296875</v>
      </c>
      <c r="D3870">
        <v>25.31121826171875</v>
      </c>
      <c r="E3870">
        <v>2.0223087005150711</v>
      </c>
      <c r="F3870">
        <v>2.539117813110352</v>
      </c>
      <c r="G3870">
        <v>6.1063175201416016</v>
      </c>
      <c r="H3870" s="15">
        <v>-999</v>
      </c>
    </row>
    <row r="3871" spans="1:8" x14ac:dyDescent="0.35">
      <c r="A3871" s="14">
        <v>71796</v>
      </c>
      <c r="B3871">
        <v>11726.8427734375</v>
      </c>
      <c r="C3871">
        <v>13.34814453125</v>
      </c>
      <c r="D3871">
        <v>20.74383544921875</v>
      </c>
      <c r="E3871">
        <v>1.717879182736173</v>
      </c>
      <c r="F3871">
        <v>3.4786324501037602</v>
      </c>
      <c r="G3871">
        <v>0.58263617753982544</v>
      </c>
      <c r="H3871" s="15">
        <v>-999</v>
      </c>
    </row>
    <row r="3872" spans="1:8" x14ac:dyDescent="0.35">
      <c r="A3872" s="14">
        <v>71797</v>
      </c>
      <c r="B3872">
        <v>16629.96484375</v>
      </c>
      <c r="C3872">
        <v>12.93606567382812</v>
      </c>
      <c r="D3872">
        <v>21.120819091796879</v>
      </c>
      <c r="E3872">
        <v>1.6034704554144801</v>
      </c>
      <c r="F3872">
        <v>3.2599020004272461</v>
      </c>
      <c r="G3872">
        <v>0.5084417462348938</v>
      </c>
      <c r="H3872" s="15">
        <v>-999</v>
      </c>
    </row>
    <row r="3873" spans="1:8" x14ac:dyDescent="0.35">
      <c r="A3873" s="14">
        <v>71798</v>
      </c>
      <c r="B3873">
        <v>14530.6171875</v>
      </c>
      <c r="C3873">
        <v>12.39865112304688</v>
      </c>
      <c r="D3873">
        <v>21.31451416015625</v>
      </c>
      <c r="E3873">
        <v>1.6794799868846539</v>
      </c>
      <c r="F3873">
        <v>1.670801162719727</v>
      </c>
      <c r="G3873">
        <v>3.3694121837615971</v>
      </c>
      <c r="H3873" s="15">
        <v>-999</v>
      </c>
    </row>
    <row r="3874" spans="1:8" x14ac:dyDescent="0.35">
      <c r="A3874" s="14">
        <v>71799</v>
      </c>
      <c r="B3874">
        <v>8519.5068359375</v>
      </c>
      <c r="C3874">
        <v>13.74124145507812</v>
      </c>
      <c r="D3874">
        <v>20.8760986328125</v>
      </c>
      <c r="E3874">
        <v>1.71388716831098</v>
      </c>
      <c r="F3874">
        <v>3.598273754119873</v>
      </c>
      <c r="G3874">
        <v>3.973856925964355</v>
      </c>
      <c r="H3874" s="15">
        <v>-999</v>
      </c>
    </row>
    <row r="3875" spans="1:8" x14ac:dyDescent="0.35">
      <c r="A3875" s="14">
        <v>71800</v>
      </c>
      <c r="B3875">
        <v>10743.224609375</v>
      </c>
      <c r="C3875">
        <v>11.19561767578125</v>
      </c>
      <c r="D3875">
        <v>21.0916748046875</v>
      </c>
      <c r="E3875">
        <v>1.6214233241075049</v>
      </c>
      <c r="F3875">
        <v>3.825445175170898</v>
      </c>
      <c r="G3875">
        <v>1.503858327865601</v>
      </c>
      <c r="H3875" s="15">
        <v>-999</v>
      </c>
    </row>
    <row r="3876" spans="1:8" x14ac:dyDescent="0.35">
      <c r="A3876" s="14">
        <v>71801</v>
      </c>
      <c r="B3876">
        <v>6805.14306640625</v>
      </c>
      <c r="C3876">
        <v>12.03878784179688</v>
      </c>
      <c r="D3876">
        <v>21.711273193359379</v>
      </c>
      <c r="E3876">
        <v>1.8043685798319271</v>
      </c>
      <c r="F3876">
        <v>2.6040763854980469</v>
      </c>
      <c r="G3876">
        <v>1.968533992767334</v>
      </c>
      <c r="H3876" s="15">
        <v>-999</v>
      </c>
    </row>
    <row r="3877" spans="1:8" x14ac:dyDescent="0.35">
      <c r="A3877" s="14">
        <v>71802</v>
      </c>
      <c r="B3877">
        <v>13309.6103515625</v>
      </c>
      <c r="C3877">
        <v>16.86798095703125</v>
      </c>
      <c r="D3877">
        <v>26.743072509765621</v>
      </c>
      <c r="E3877">
        <v>2.2072284008972609</v>
      </c>
      <c r="F3877">
        <v>3.7678265571594238</v>
      </c>
      <c r="G3877">
        <v>0.1297210305929184</v>
      </c>
      <c r="H3877" s="15">
        <v>-999</v>
      </c>
    </row>
    <row r="3878" spans="1:8" x14ac:dyDescent="0.35">
      <c r="A3878" s="14">
        <v>71803</v>
      </c>
      <c r="B3878">
        <v>18787.626953125</v>
      </c>
      <c r="C3878">
        <v>16.016265869140621</v>
      </c>
      <c r="D3878">
        <v>26.726409912109379</v>
      </c>
      <c r="E3878">
        <v>2.0270032379181799</v>
      </c>
      <c r="F3878">
        <v>3.963436603546143</v>
      </c>
      <c r="G3878">
        <v>0.27693688869476318</v>
      </c>
      <c r="H3878" s="15">
        <v>-999</v>
      </c>
    </row>
    <row r="3879" spans="1:8" x14ac:dyDescent="0.35">
      <c r="A3879" s="14">
        <v>71804</v>
      </c>
      <c r="B3879">
        <v>26396.986328125</v>
      </c>
      <c r="C3879">
        <v>15.80926513671875</v>
      </c>
      <c r="D3879">
        <v>30.42529296875</v>
      </c>
      <c r="E3879">
        <v>2.2640989483505192</v>
      </c>
      <c r="F3879">
        <v>1.8902654647827151</v>
      </c>
      <c r="G3879">
        <v>0</v>
      </c>
      <c r="H3879" s="15">
        <v>-999</v>
      </c>
    </row>
    <row r="3880" spans="1:8" x14ac:dyDescent="0.35">
      <c r="A3880" s="14">
        <v>71805</v>
      </c>
      <c r="B3880">
        <v>26073.9296875</v>
      </c>
      <c r="C3880">
        <v>20.452362060546879</v>
      </c>
      <c r="D3880">
        <v>38.36041259765625</v>
      </c>
      <c r="E3880">
        <v>2.7834169372277819</v>
      </c>
      <c r="F3880">
        <v>4.0192198753356934</v>
      </c>
      <c r="G3880">
        <v>0</v>
      </c>
      <c r="H3880" s="15">
        <v>-999</v>
      </c>
    </row>
    <row r="3881" spans="1:8" x14ac:dyDescent="0.35">
      <c r="A3881" s="14">
        <v>71806</v>
      </c>
      <c r="B3881">
        <v>26405.244140625</v>
      </c>
      <c r="C3881">
        <v>21.861419677734379</v>
      </c>
      <c r="D3881">
        <v>38.14068603515625</v>
      </c>
      <c r="E3881">
        <v>2.6150637626230941</v>
      </c>
      <c r="F3881">
        <v>3.8426942825317378</v>
      </c>
      <c r="G3881">
        <v>0</v>
      </c>
      <c r="H3881" s="15">
        <v>-999</v>
      </c>
    </row>
    <row r="3882" spans="1:8" x14ac:dyDescent="0.35">
      <c r="A3882" s="14">
        <v>71807</v>
      </c>
      <c r="B3882">
        <v>25240.486328125</v>
      </c>
      <c r="C3882">
        <v>22.489990234375</v>
      </c>
      <c r="D3882">
        <v>33.57122802734375</v>
      </c>
      <c r="E3882">
        <v>2.7683514233327191</v>
      </c>
      <c r="F3882">
        <v>3.4316568374633789</v>
      </c>
      <c r="G3882">
        <v>0.30315098166465759</v>
      </c>
      <c r="H3882" s="15">
        <v>-999</v>
      </c>
    </row>
    <row r="3883" spans="1:8" x14ac:dyDescent="0.35">
      <c r="A3883" s="14">
        <v>71808</v>
      </c>
      <c r="B3883">
        <v>15561.1962890625</v>
      </c>
      <c r="C3883">
        <v>17.389251708984379</v>
      </c>
      <c r="D3883">
        <v>26.732666015625</v>
      </c>
      <c r="E3883">
        <v>2.2732255697120989</v>
      </c>
      <c r="F3883">
        <v>1.7063999176025391</v>
      </c>
      <c r="G3883">
        <v>4.2277841567993164</v>
      </c>
      <c r="H3883" s="15">
        <v>-999</v>
      </c>
    </row>
    <row r="3884" spans="1:8" x14ac:dyDescent="0.35">
      <c r="A3884" s="14">
        <v>71809</v>
      </c>
      <c r="B3884">
        <v>17052.62109375</v>
      </c>
      <c r="C3884">
        <v>16.355255126953121</v>
      </c>
      <c r="D3884">
        <v>26.163055419921879</v>
      </c>
      <c r="E3884">
        <v>2.052518439299404</v>
      </c>
      <c r="F3884">
        <v>2.939879417419434</v>
      </c>
      <c r="G3884">
        <v>5.5806970596313477</v>
      </c>
      <c r="H3884" s="15">
        <v>-999</v>
      </c>
    </row>
    <row r="3885" spans="1:8" x14ac:dyDescent="0.35">
      <c r="A3885" s="14">
        <v>71810</v>
      </c>
      <c r="B3885">
        <v>18428.962890625</v>
      </c>
      <c r="C3885">
        <v>14.67556762695312</v>
      </c>
      <c r="D3885">
        <v>26.253631591796879</v>
      </c>
      <c r="E3885">
        <v>2.0099451510570838</v>
      </c>
      <c r="F3885">
        <v>1.876319885253906</v>
      </c>
      <c r="G3885">
        <v>3.06770596653223E-2</v>
      </c>
      <c r="H3885" s="15">
        <v>-999</v>
      </c>
    </row>
    <row r="3886" spans="1:8" x14ac:dyDescent="0.35">
      <c r="A3886" s="14">
        <v>71811</v>
      </c>
      <c r="B3886">
        <v>15641.185546875</v>
      </c>
      <c r="C3886">
        <v>15.21963500976562</v>
      </c>
      <c r="D3886">
        <v>26.0224609375</v>
      </c>
      <c r="E3886">
        <v>2.03436526036529</v>
      </c>
      <c r="F3886">
        <v>3.0477771759033199</v>
      </c>
      <c r="G3886">
        <v>0.4547259509563446</v>
      </c>
      <c r="H3886" s="15">
        <v>-999</v>
      </c>
    </row>
    <row r="3887" spans="1:8" x14ac:dyDescent="0.35">
      <c r="A3887" s="14">
        <v>71812</v>
      </c>
      <c r="B3887">
        <v>9781.798828125</v>
      </c>
      <c r="C3887">
        <v>15.45321655273438</v>
      </c>
      <c r="D3887">
        <v>22.533935546875</v>
      </c>
      <c r="E3887">
        <v>1.9193380859315079</v>
      </c>
      <c r="F3887">
        <v>2.8187704086303711</v>
      </c>
      <c r="G3887">
        <v>12.100093841552731</v>
      </c>
      <c r="H3887" s="15">
        <v>-999</v>
      </c>
    </row>
    <row r="3888" spans="1:8" x14ac:dyDescent="0.35">
      <c r="A3888" s="14">
        <v>71813</v>
      </c>
      <c r="B3888">
        <v>9556.794921875</v>
      </c>
      <c r="C3888">
        <v>15.47314453125</v>
      </c>
      <c r="D3888">
        <v>19.769134521484379</v>
      </c>
      <c r="E3888">
        <v>1.80107722908819</v>
      </c>
      <c r="F3888">
        <v>4.531181812286377</v>
      </c>
      <c r="G3888">
        <v>12.602458000183111</v>
      </c>
      <c r="H3888" s="15">
        <v>-999</v>
      </c>
    </row>
    <row r="3889" spans="1:8" x14ac:dyDescent="0.35">
      <c r="A3889" s="14">
        <v>71814</v>
      </c>
      <c r="B3889">
        <v>12383.2763671875</v>
      </c>
      <c r="C3889">
        <v>15.1864013671875</v>
      </c>
      <c r="D3889">
        <v>23.421173095703121</v>
      </c>
      <c r="E3889">
        <v>1.807437245935646</v>
      </c>
      <c r="F3889">
        <v>3.2665071487426758</v>
      </c>
      <c r="G3889">
        <v>0.1297210305929184</v>
      </c>
      <c r="H3889" s="15">
        <v>-999</v>
      </c>
    </row>
    <row r="3890" spans="1:8" x14ac:dyDescent="0.35">
      <c r="A3890" s="14">
        <v>71815</v>
      </c>
      <c r="B3890">
        <v>9626.9794921875</v>
      </c>
      <c r="C3890">
        <v>15.327880859375</v>
      </c>
      <c r="D3890">
        <v>24.57916259765625</v>
      </c>
      <c r="E3890">
        <v>2.0007311922794209</v>
      </c>
      <c r="F3890">
        <v>2.7732620239257808</v>
      </c>
      <c r="G3890">
        <v>1.0341722965240481</v>
      </c>
      <c r="H3890" s="15">
        <v>-999</v>
      </c>
    </row>
    <row r="3891" spans="1:8" x14ac:dyDescent="0.35">
      <c r="A3891" s="14">
        <v>71816</v>
      </c>
      <c r="B3891">
        <v>8370.3642578125</v>
      </c>
      <c r="C3891">
        <v>14.12200927734375</v>
      </c>
      <c r="D3891">
        <v>23.4169921875</v>
      </c>
      <c r="E3891">
        <v>2.062966890606289</v>
      </c>
      <c r="F3891">
        <v>2.925566673278809</v>
      </c>
      <c r="G3891">
        <v>1.2628129720687871</v>
      </c>
      <c r="H3891" s="15">
        <v>-999</v>
      </c>
    </row>
    <row r="3892" spans="1:8" x14ac:dyDescent="0.35">
      <c r="A3892" s="14">
        <v>71817</v>
      </c>
      <c r="B3892">
        <v>13997.5224609375</v>
      </c>
      <c r="C3892">
        <v>13.03958129882812</v>
      </c>
      <c r="D3892">
        <v>24.338592529296879</v>
      </c>
      <c r="E3892">
        <v>1.8414766220608261</v>
      </c>
      <c r="F3892">
        <v>2.0355968475341801</v>
      </c>
      <c r="G3892">
        <v>0.82055425643920898</v>
      </c>
      <c r="H3892" s="15">
        <v>-999</v>
      </c>
    </row>
    <row r="3893" spans="1:8" x14ac:dyDescent="0.35">
      <c r="A3893" s="14">
        <v>71818</v>
      </c>
      <c r="B3893">
        <v>19912.64453125</v>
      </c>
      <c r="C3893">
        <v>12.73764038085938</v>
      </c>
      <c r="D3893">
        <v>27.771942138671879</v>
      </c>
      <c r="E3893">
        <v>2.0291271313845818</v>
      </c>
      <c r="F3893">
        <v>2.3482789993286128</v>
      </c>
      <c r="G3893">
        <v>2.2067530080676079E-3</v>
      </c>
      <c r="H3893" s="15">
        <v>-999</v>
      </c>
    </row>
    <row r="3894" spans="1:8" x14ac:dyDescent="0.35">
      <c r="A3894" s="14">
        <v>71819</v>
      </c>
      <c r="B3894">
        <v>21934.06640625</v>
      </c>
      <c r="C3894">
        <v>17.646575927734379</v>
      </c>
      <c r="D3894">
        <v>30.5762939453125</v>
      </c>
      <c r="E3894">
        <v>2.3488995322675512</v>
      </c>
      <c r="F3894">
        <v>2.954926490783691</v>
      </c>
      <c r="G3894">
        <v>2.2067530080676079E-3</v>
      </c>
      <c r="H3894" s="15">
        <v>-999</v>
      </c>
    </row>
    <row r="3895" spans="1:8" x14ac:dyDescent="0.35">
      <c r="A3895" s="14">
        <v>71820</v>
      </c>
      <c r="B3895">
        <v>18948.123046875</v>
      </c>
      <c r="C3895">
        <v>16.280242919921879</v>
      </c>
      <c r="D3895">
        <v>26.726409912109379</v>
      </c>
      <c r="E3895">
        <v>2.087688676961823</v>
      </c>
      <c r="F3895">
        <v>1.9350395202636721</v>
      </c>
      <c r="G3895">
        <v>4.9514053389430046E-3</v>
      </c>
      <c r="H3895" s="15">
        <v>-999</v>
      </c>
    </row>
    <row r="3896" spans="1:8" x14ac:dyDescent="0.35">
      <c r="A3896" s="14">
        <v>71821</v>
      </c>
      <c r="B3896">
        <v>14911.4716796875</v>
      </c>
      <c r="C3896">
        <v>15.51303100585938</v>
      </c>
      <c r="D3896">
        <v>21.947662353515621</v>
      </c>
      <c r="E3896">
        <v>1.628061589075094</v>
      </c>
      <c r="F3896">
        <v>4.5205392837524414</v>
      </c>
      <c r="G3896">
        <v>0.15108036994934079</v>
      </c>
      <c r="H3896" s="15">
        <v>-999</v>
      </c>
    </row>
    <row r="3897" spans="1:8" x14ac:dyDescent="0.35">
      <c r="A3897" s="14">
        <v>71822</v>
      </c>
      <c r="B3897">
        <v>15018.8134765625</v>
      </c>
      <c r="C3897">
        <v>13.237060546875</v>
      </c>
      <c r="D3897">
        <v>22.814056396484379</v>
      </c>
      <c r="E3897">
        <v>1.6742889430647401</v>
      </c>
      <c r="F3897">
        <v>3.3035745620727539</v>
      </c>
      <c r="G3897">
        <v>0.96663957834243774</v>
      </c>
      <c r="H3897" s="15">
        <v>-999</v>
      </c>
    </row>
    <row r="3898" spans="1:8" x14ac:dyDescent="0.35">
      <c r="A3898" s="14">
        <v>71823</v>
      </c>
      <c r="B3898">
        <v>13688.9169921875</v>
      </c>
      <c r="C3898">
        <v>12.28945922851562</v>
      </c>
      <c r="D3898">
        <v>22.675567626953121</v>
      </c>
      <c r="E3898">
        <v>1.599154330223171</v>
      </c>
      <c r="F3898">
        <v>2.82647705078125</v>
      </c>
      <c r="G3898">
        <v>0.25952425599098211</v>
      </c>
      <c r="H3898" s="15">
        <v>-999</v>
      </c>
    </row>
    <row r="3899" spans="1:8" x14ac:dyDescent="0.35">
      <c r="A3899" s="14">
        <v>71824</v>
      </c>
      <c r="B3899">
        <v>12733.6826171875</v>
      </c>
      <c r="C3899">
        <v>11.61056518554688</v>
      </c>
      <c r="D3899">
        <v>24.573944091796879</v>
      </c>
      <c r="E3899">
        <v>1.6202413574318539</v>
      </c>
      <c r="F3899">
        <v>2.7640876770019531</v>
      </c>
      <c r="G3899">
        <v>7.9353302717208862E-3</v>
      </c>
      <c r="H3899" s="15">
        <v>-999</v>
      </c>
    </row>
    <row r="3900" spans="1:8" x14ac:dyDescent="0.35">
      <c r="A3900" s="14">
        <v>71825</v>
      </c>
      <c r="B3900">
        <v>11203.5537109375</v>
      </c>
      <c r="C3900">
        <v>14.4837646484375</v>
      </c>
      <c r="D3900">
        <v>26.73681640625</v>
      </c>
      <c r="E3900">
        <v>1.941404981622352</v>
      </c>
      <c r="F3900">
        <v>3.7179150581359859</v>
      </c>
      <c r="G3900">
        <v>28.592195510864261</v>
      </c>
      <c r="H3900" s="15">
        <v>-999</v>
      </c>
    </row>
    <row r="3901" spans="1:8" x14ac:dyDescent="0.35">
      <c r="A3901" s="14">
        <v>71826</v>
      </c>
      <c r="B3901">
        <v>14281.357421875</v>
      </c>
      <c r="C3901">
        <v>14.505615234375</v>
      </c>
      <c r="D3901">
        <v>22.274627685546879</v>
      </c>
      <c r="E3901">
        <v>1.7890691698010761</v>
      </c>
      <c r="F3901">
        <v>3.9616012573242192</v>
      </c>
      <c r="G3901">
        <v>4.3187532424926758</v>
      </c>
      <c r="H3901" s="15">
        <v>-999</v>
      </c>
    </row>
    <row r="3902" spans="1:8" x14ac:dyDescent="0.35">
      <c r="A3902" s="14">
        <v>71827</v>
      </c>
      <c r="B3902">
        <v>7402.7451171875</v>
      </c>
      <c r="C3902">
        <v>13.95584106445312</v>
      </c>
      <c r="D3902">
        <v>18.2706298828125</v>
      </c>
      <c r="E3902">
        <v>1.584384941573824</v>
      </c>
      <c r="F3902">
        <v>5.1227827072143546</v>
      </c>
      <c r="G3902">
        <v>12.67228412628174</v>
      </c>
      <c r="H3902" s="15">
        <v>-999</v>
      </c>
    </row>
    <row r="3903" spans="1:8" x14ac:dyDescent="0.35">
      <c r="A3903" s="14">
        <v>71828</v>
      </c>
      <c r="B3903">
        <v>6338.10595703125</v>
      </c>
      <c r="C3903">
        <v>13.02816772460938</v>
      </c>
      <c r="D3903">
        <v>20.06695556640625</v>
      </c>
      <c r="E3903">
        <v>1.6900439935406919</v>
      </c>
      <c r="F3903">
        <v>4.4515433311462402</v>
      </c>
      <c r="G3903">
        <v>4.8973050117492676</v>
      </c>
      <c r="H3903" s="15">
        <v>-999</v>
      </c>
    </row>
    <row r="3904" spans="1:8" x14ac:dyDescent="0.35">
      <c r="A3904" s="14">
        <v>71829</v>
      </c>
      <c r="B3904">
        <v>11857.40625</v>
      </c>
      <c r="C3904">
        <v>12.3331298828125</v>
      </c>
      <c r="D3904">
        <v>21.337432861328121</v>
      </c>
      <c r="E3904">
        <v>1.6455312291530071</v>
      </c>
      <c r="F3904">
        <v>1.400323867797852</v>
      </c>
      <c r="G3904">
        <v>7.4242420494556427E-2</v>
      </c>
      <c r="H3904" s="15">
        <v>-999</v>
      </c>
    </row>
    <row r="3905" spans="1:8" x14ac:dyDescent="0.35">
      <c r="A3905" s="14">
        <v>71830</v>
      </c>
      <c r="B3905">
        <v>9190.3896484375</v>
      </c>
      <c r="C3905">
        <v>12.3245849609375</v>
      </c>
      <c r="D3905">
        <v>21.207244873046879</v>
      </c>
      <c r="E3905">
        <v>1.6873131061255391</v>
      </c>
      <c r="F3905">
        <v>2.1706523895263672</v>
      </c>
      <c r="G3905">
        <v>1.1017605066299441</v>
      </c>
      <c r="H3905" s="15">
        <v>-999</v>
      </c>
    </row>
    <row r="3906" spans="1:8" x14ac:dyDescent="0.35">
      <c r="A3906" s="14">
        <v>71831</v>
      </c>
      <c r="B3906">
        <v>13940.240234375</v>
      </c>
      <c r="C3906">
        <v>10.6107177734375</v>
      </c>
      <c r="D3906">
        <v>21.027099609375</v>
      </c>
      <c r="E3906">
        <v>1.5650228866880611</v>
      </c>
      <c r="F3906">
        <v>2.2201967239379878</v>
      </c>
      <c r="G3906">
        <v>5.2029892802238457E-2</v>
      </c>
      <c r="H3906" s="15">
        <v>-999</v>
      </c>
    </row>
    <row r="3907" spans="1:8" x14ac:dyDescent="0.35">
      <c r="A3907" s="14">
        <v>71832</v>
      </c>
      <c r="B3907">
        <v>14883.0888671875</v>
      </c>
      <c r="C3907">
        <v>9.098175048828125</v>
      </c>
      <c r="D3907">
        <v>20.507476806640621</v>
      </c>
      <c r="E3907">
        <v>1.386818422795745</v>
      </c>
      <c r="F3907">
        <v>3.4048652648925781</v>
      </c>
      <c r="G3907">
        <v>4.2075676918029794</v>
      </c>
      <c r="H3907" s="15">
        <v>-999</v>
      </c>
    </row>
    <row r="3908" spans="1:8" x14ac:dyDescent="0.35">
      <c r="A3908" s="14">
        <v>71833</v>
      </c>
      <c r="B3908">
        <v>11541.060546875</v>
      </c>
      <c r="C3908">
        <v>10.6544189453125</v>
      </c>
      <c r="D3908">
        <v>19.16827392578125</v>
      </c>
      <c r="E3908">
        <v>1.4789512485097349</v>
      </c>
      <c r="F3908">
        <v>2.4888391494750981</v>
      </c>
      <c r="G3908">
        <v>0.1100213751196861</v>
      </c>
      <c r="H3908" s="15">
        <v>-999</v>
      </c>
    </row>
    <row r="3909" spans="1:8" x14ac:dyDescent="0.35">
      <c r="A3909" s="14">
        <v>71834</v>
      </c>
      <c r="B3909">
        <v>17339.03515625</v>
      </c>
      <c r="C3909">
        <v>9.016510009765625</v>
      </c>
      <c r="D3909">
        <v>21.70294189453125</v>
      </c>
      <c r="E3909">
        <v>1.459451335340054</v>
      </c>
      <c r="F3909">
        <v>1.591896057128906</v>
      </c>
      <c r="G3909">
        <v>0</v>
      </c>
      <c r="H3909" s="15">
        <v>-999</v>
      </c>
    </row>
    <row r="3910" spans="1:8" x14ac:dyDescent="0.35">
      <c r="A3910" s="14">
        <v>71835</v>
      </c>
      <c r="B3910">
        <v>6506.34228515625</v>
      </c>
      <c r="C3910">
        <v>12.03118896484375</v>
      </c>
      <c r="D3910">
        <v>19.627532958984379</v>
      </c>
      <c r="E3910">
        <v>1.5336606453038419</v>
      </c>
      <c r="F3910">
        <v>4.8504700660705566</v>
      </c>
      <c r="G3910">
        <v>17.14094352722168</v>
      </c>
      <c r="H3910" s="15">
        <v>-999</v>
      </c>
    </row>
    <row r="3911" spans="1:8" x14ac:dyDescent="0.35">
      <c r="A3911" s="14">
        <v>71836</v>
      </c>
      <c r="B3911">
        <v>6837.13916015625</v>
      </c>
      <c r="C3911">
        <v>12.0938720703125</v>
      </c>
      <c r="D3911">
        <v>19.206817626953121</v>
      </c>
      <c r="E3911">
        <v>1.4961863926066501</v>
      </c>
      <c r="F3911">
        <v>7.4524846076965332</v>
      </c>
      <c r="G3911">
        <v>4.1501049995422363</v>
      </c>
      <c r="H3911" s="15">
        <v>-999</v>
      </c>
    </row>
    <row r="3912" spans="1:8" x14ac:dyDescent="0.35">
      <c r="A3912" s="14">
        <v>71837</v>
      </c>
      <c r="B3912">
        <v>6917.6455078125</v>
      </c>
      <c r="C3912">
        <v>13.53805541992188</v>
      </c>
      <c r="D3912">
        <v>20.210662841796879</v>
      </c>
      <c r="E3912">
        <v>1.5337918037848279</v>
      </c>
      <c r="F3912">
        <v>8.2954788208007813</v>
      </c>
      <c r="G3912">
        <v>5.3156580924987793</v>
      </c>
      <c r="H3912" s="15">
        <v>-999</v>
      </c>
    </row>
    <row r="3913" spans="1:8" x14ac:dyDescent="0.35">
      <c r="A3913" s="14">
        <v>71838</v>
      </c>
      <c r="B3913">
        <v>8643.8779296875</v>
      </c>
      <c r="C3913">
        <v>13.57794189453125</v>
      </c>
      <c r="D3913">
        <v>19.311981201171879</v>
      </c>
      <c r="E3913">
        <v>1.5108083874187681</v>
      </c>
      <c r="F3913">
        <v>9.5285911560058594</v>
      </c>
      <c r="G3913">
        <v>5.9827547073364258</v>
      </c>
      <c r="H3913" s="15">
        <v>-999</v>
      </c>
    </row>
    <row r="3914" spans="1:8" x14ac:dyDescent="0.35">
      <c r="A3914" s="14">
        <v>71839</v>
      </c>
      <c r="B3914">
        <v>9433.9716796875</v>
      </c>
      <c r="C3914">
        <v>13.6358642578125</v>
      </c>
      <c r="D3914">
        <v>18.4195556640625</v>
      </c>
      <c r="E3914">
        <v>1.617425273258466</v>
      </c>
      <c r="F3914">
        <v>5.498955249786377</v>
      </c>
      <c r="G3914">
        <v>13.710152626037599</v>
      </c>
      <c r="H3914" s="15">
        <v>-999</v>
      </c>
    </row>
    <row r="3915" spans="1:8" x14ac:dyDescent="0.35">
      <c r="A3915" s="14">
        <v>71840</v>
      </c>
      <c r="B3915">
        <v>8666.5849609375</v>
      </c>
      <c r="C3915">
        <v>12.0843505859375</v>
      </c>
      <c r="D3915">
        <v>17.78118896484375</v>
      </c>
      <c r="E3915">
        <v>1.554954461656971</v>
      </c>
      <c r="F3915">
        <v>3.5766205787658691</v>
      </c>
      <c r="G3915">
        <v>14.160740852355961</v>
      </c>
      <c r="H3915" s="15">
        <v>-999</v>
      </c>
    </row>
    <row r="3916" spans="1:8" x14ac:dyDescent="0.35">
      <c r="A3916" s="14">
        <v>71841</v>
      </c>
      <c r="B3916">
        <v>4131.93359375</v>
      </c>
      <c r="C3916">
        <v>9.878662109375</v>
      </c>
      <c r="D3916">
        <v>15.37774658203125</v>
      </c>
      <c r="E3916">
        <v>1.402212339916556</v>
      </c>
      <c r="F3916">
        <v>2.8253765106201172</v>
      </c>
      <c r="G3916">
        <v>16.676078796386719</v>
      </c>
      <c r="H3916" s="15">
        <v>-999</v>
      </c>
    </row>
    <row r="3917" spans="1:8" x14ac:dyDescent="0.35">
      <c r="A3917" s="14">
        <v>71842</v>
      </c>
      <c r="B3917">
        <v>12744.00390625</v>
      </c>
      <c r="C3917">
        <v>9.449493408203125</v>
      </c>
      <c r="D3917">
        <v>19.122467041015621</v>
      </c>
      <c r="E3917">
        <v>1.353944174963569</v>
      </c>
      <c r="F3917">
        <v>2.885931015014648</v>
      </c>
      <c r="G3917">
        <v>0.10306008905172349</v>
      </c>
      <c r="H3917" s="15">
        <v>-999</v>
      </c>
    </row>
    <row r="3918" spans="1:8" x14ac:dyDescent="0.35">
      <c r="A3918" s="14">
        <v>71843</v>
      </c>
      <c r="B3918">
        <v>2793.263427734375</v>
      </c>
      <c r="C3918">
        <v>10.37811279296875</v>
      </c>
      <c r="D3918">
        <v>19.125579833984379</v>
      </c>
      <c r="E3918">
        <v>1.4364285975846141</v>
      </c>
      <c r="F3918">
        <v>4.9040517807006836</v>
      </c>
      <c r="G3918">
        <v>33.731895446777337</v>
      </c>
      <c r="H3918" s="15">
        <v>-999</v>
      </c>
    </row>
    <row r="3919" spans="1:8" x14ac:dyDescent="0.35">
      <c r="A3919" s="14">
        <v>71844</v>
      </c>
      <c r="B3919">
        <v>6336.041015625</v>
      </c>
      <c r="C3919">
        <v>16.7711181640625</v>
      </c>
      <c r="D3919">
        <v>22.47039794921875</v>
      </c>
      <c r="E3919">
        <v>1.999378701070281</v>
      </c>
      <c r="F3919">
        <v>3.8459968566894531</v>
      </c>
      <c r="G3919">
        <v>1.0701959133148189</v>
      </c>
      <c r="H3919" s="15">
        <v>-999</v>
      </c>
    </row>
    <row r="3920" spans="1:8" x14ac:dyDescent="0.35">
      <c r="A3920" s="14">
        <v>71845</v>
      </c>
      <c r="B3920">
        <v>9131.0419921875</v>
      </c>
      <c r="C3920">
        <v>11.42825317382812</v>
      </c>
      <c r="D3920">
        <v>22.2100830078125</v>
      </c>
      <c r="E3920">
        <v>1.717992633231225</v>
      </c>
      <c r="F3920">
        <v>3.6412124633789058</v>
      </c>
      <c r="G3920">
        <v>0.35138779878616327</v>
      </c>
      <c r="H3920" s="15">
        <v>-999</v>
      </c>
    </row>
    <row r="3921" spans="1:8" x14ac:dyDescent="0.35">
      <c r="A3921" s="14">
        <v>71846</v>
      </c>
      <c r="B3921">
        <v>9625.431640625</v>
      </c>
      <c r="C3921">
        <v>10.61642456054688</v>
      </c>
      <c r="D3921">
        <v>19.50567626953125</v>
      </c>
      <c r="E3921">
        <v>1.4801934469317251</v>
      </c>
      <c r="F3921">
        <v>3.0808067321777339</v>
      </c>
      <c r="G3921">
        <v>0.10306008905172349</v>
      </c>
      <c r="H3921" s="15">
        <v>-999</v>
      </c>
    </row>
    <row r="3922" spans="1:8" x14ac:dyDescent="0.35">
      <c r="A3922" s="14">
        <v>71847</v>
      </c>
      <c r="B3922">
        <v>5770.95166015625</v>
      </c>
      <c r="C3922">
        <v>14.87496948242188</v>
      </c>
      <c r="D3922">
        <v>22.138214111328121</v>
      </c>
      <c r="E3922">
        <v>1.7445542947324171</v>
      </c>
      <c r="F3922">
        <v>4.2900643348693848</v>
      </c>
      <c r="G3922">
        <v>0.44355785846710211</v>
      </c>
      <c r="H3922" s="15">
        <v>-999</v>
      </c>
    </row>
    <row r="3923" spans="1:8" x14ac:dyDescent="0.35">
      <c r="A3923" s="14">
        <v>71848</v>
      </c>
      <c r="B3923">
        <v>9943.326171875</v>
      </c>
      <c r="C3923">
        <v>13.0015869140625</v>
      </c>
      <c r="D3923">
        <v>22.447509765625</v>
      </c>
      <c r="E3923">
        <v>1.8531309567609699</v>
      </c>
      <c r="F3923">
        <v>2.1776247024536128</v>
      </c>
      <c r="G3923">
        <v>9.3405423685908318E-3</v>
      </c>
      <c r="H3923" s="15">
        <v>-999</v>
      </c>
    </row>
    <row r="3924" spans="1:8" x14ac:dyDescent="0.35">
      <c r="A3924" s="14">
        <v>71849</v>
      </c>
      <c r="B3924">
        <v>16566.48828125</v>
      </c>
      <c r="C3924">
        <v>11.40072631835938</v>
      </c>
      <c r="D3924">
        <v>25.388275146484379</v>
      </c>
      <c r="E3924">
        <v>1.753488600681314</v>
      </c>
      <c r="F3924">
        <v>1.5258369445800779</v>
      </c>
      <c r="G3924">
        <v>7.9570285743102431E-4</v>
      </c>
      <c r="H3924" s="15">
        <v>-999</v>
      </c>
    </row>
    <row r="3925" spans="1:8" x14ac:dyDescent="0.35">
      <c r="A3925" s="14">
        <v>71850</v>
      </c>
      <c r="B3925">
        <v>15250.525390625</v>
      </c>
      <c r="C3925">
        <v>13.03860473632812</v>
      </c>
      <c r="D3925">
        <v>22.426666259765621</v>
      </c>
      <c r="E3925">
        <v>1.7782412501055691</v>
      </c>
      <c r="F3925">
        <v>2.1677160263061519</v>
      </c>
      <c r="G3925">
        <v>1.670411974191666E-2</v>
      </c>
      <c r="H3925" s="15">
        <v>-999</v>
      </c>
    </row>
    <row r="3926" spans="1:8" x14ac:dyDescent="0.35">
      <c r="A3926" s="14">
        <v>71851</v>
      </c>
      <c r="B3926">
        <v>14344.318359375</v>
      </c>
      <c r="C3926">
        <v>10.1483154296875</v>
      </c>
      <c r="D3926">
        <v>23.490936279296879</v>
      </c>
      <c r="E3926">
        <v>1.7238550956656149</v>
      </c>
      <c r="F3926">
        <v>2.2084531784057622</v>
      </c>
      <c r="G3926">
        <v>0</v>
      </c>
      <c r="H3926" s="15">
        <v>-999</v>
      </c>
    </row>
    <row r="3927" spans="1:8" x14ac:dyDescent="0.35">
      <c r="A3927" s="14">
        <v>71852</v>
      </c>
      <c r="B3927">
        <v>16081.388671875</v>
      </c>
      <c r="C3927">
        <v>15.1265869140625</v>
      </c>
      <c r="D3927">
        <v>29.471435546875</v>
      </c>
      <c r="E3927">
        <v>2.0183390735141429</v>
      </c>
      <c r="F3927">
        <v>3.8390240669250488</v>
      </c>
      <c r="G3927">
        <v>0</v>
      </c>
      <c r="H3927" s="15">
        <v>-999</v>
      </c>
    </row>
    <row r="3928" spans="1:8" x14ac:dyDescent="0.35">
      <c r="A3928" s="14">
        <v>71853</v>
      </c>
      <c r="B3928">
        <v>12369.857421875</v>
      </c>
      <c r="C3928">
        <v>12.4014892578125</v>
      </c>
      <c r="D3928">
        <v>24.153228759765621</v>
      </c>
      <c r="E3928">
        <v>1.6885435245615239</v>
      </c>
      <c r="F3928">
        <v>4.7932186126708984</v>
      </c>
      <c r="G3928">
        <v>1.552729725837708</v>
      </c>
      <c r="H3928" s="15">
        <v>-999</v>
      </c>
    </row>
    <row r="3929" spans="1:8" x14ac:dyDescent="0.35">
      <c r="A3929" s="14">
        <v>71854</v>
      </c>
      <c r="B3929">
        <v>13775.6162109375</v>
      </c>
      <c r="C3929">
        <v>12.62939453125</v>
      </c>
      <c r="D3929">
        <v>20.428314208984379</v>
      </c>
      <c r="E3929">
        <v>1.3422034632702069</v>
      </c>
      <c r="F3929">
        <v>3.2019157409667969</v>
      </c>
      <c r="G3929">
        <v>0</v>
      </c>
      <c r="H3929" s="15">
        <v>-999</v>
      </c>
    </row>
    <row r="3930" spans="1:8" x14ac:dyDescent="0.35">
      <c r="A3930" s="14">
        <v>71855</v>
      </c>
      <c r="B3930">
        <v>12391.533203125</v>
      </c>
      <c r="C3930">
        <v>12.16317749023438</v>
      </c>
      <c r="D3930">
        <v>21.867462158203121</v>
      </c>
      <c r="E3930">
        <v>1.5569837055243481</v>
      </c>
      <c r="F3930">
        <v>2.9218969345092769</v>
      </c>
      <c r="G3930">
        <v>6.8992376327514648</v>
      </c>
      <c r="H3930" s="15">
        <v>-999</v>
      </c>
    </row>
    <row r="3931" spans="1:8" x14ac:dyDescent="0.35">
      <c r="A3931" s="14">
        <v>71856</v>
      </c>
      <c r="B3931">
        <v>6366.48876953125</v>
      </c>
      <c r="C3931">
        <v>9.927093505859375</v>
      </c>
      <c r="D3931">
        <v>16.96270751953125</v>
      </c>
      <c r="E3931">
        <v>1.4221222851803881</v>
      </c>
      <c r="F3931">
        <v>5.4409694671630859</v>
      </c>
      <c r="G3931">
        <v>8.0009555816650391</v>
      </c>
      <c r="H3931" s="15">
        <v>-999</v>
      </c>
    </row>
    <row r="3932" spans="1:8" x14ac:dyDescent="0.35">
      <c r="A3932" s="14">
        <v>71857</v>
      </c>
      <c r="B3932">
        <v>2979.046630859375</v>
      </c>
      <c r="C3932">
        <v>9.9859619140625</v>
      </c>
      <c r="D3932">
        <v>18.618438720703121</v>
      </c>
      <c r="E3932">
        <v>1.4250215643411051</v>
      </c>
      <c r="F3932">
        <v>6.8318915367126456</v>
      </c>
      <c r="G3932">
        <v>4.9306511878967294</v>
      </c>
      <c r="H3932" s="15">
        <v>-999</v>
      </c>
    </row>
    <row r="3933" spans="1:8" x14ac:dyDescent="0.35">
      <c r="A3933" s="14">
        <v>71858</v>
      </c>
      <c r="B3933">
        <v>5582.58837890625</v>
      </c>
      <c r="C3933">
        <v>12.73004150390625</v>
      </c>
      <c r="D3933">
        <v>20.0263671875</v>
      </c>
      <c r="E3933">
        <v>1.5452394016626529</v>
      </c>
      <c r="F3933">
        <v>9.8820104598999023</v>
      </c>
      <c r="G3933">
        <v>18.904256820678711</v>
      </c>
      <c r="H3933" s="15">
        <v>-999</v>
      </c>
    </row>
    <row r="3934" spans="1:8" x14ac:dyDescent="0.35">
      <c r="A3934" s="14">
        <v>71859</v>
      </c>
      <c r="B3934">
        <v>6857.78173828125</v>
      </c>
      <c r="C3934">
        <v>9.85491943359375</v>
      </c>
      <c r="D3934">
        <v>16.174407958984379</v>
      </c>
      <c r="E3934">
        <v>1.2830436016498841</v>
      </c>
      <c r="F3934">
        <v>8.4404430389404297</v>
      </c>
      <c r="G3934">
        <v>9.2769794464111328</v>
      </c>
      <c r="H3934" s="15">
        <v>-999</v>
      </c>
    </row>
    <row r="3935" spans="1:8" x14ac:dyDescent="0.35">
      <c r="A3935" s="14">
        <v>71860</v>
      </c>
      <c r="B3935">
        <v>13855.08984375</v>
      </c>
      <c r="C3935">
        <v>9.415313720703125</v>
      </c>
      <c r="D3935">
        <v>20.391876220703121</v>
      </c>
      <c r="E3935">
        <v>1.3317857538761571</v>
      </c>
      <c r="F3935">
        <v>4.6478872299194336</v>
      </c>
      <c r="G3935">
        <v>0</v>
      </c>
      <c r="H3935" s="15">
        <v>-999</v>
      </c>
    </row>
    <row r="3936" spans="1:8" x14ac:dyDescent="0.35">
      <c r="A3936" s="14">
        <v>71861</v>
      </c>
      <c r="B3936">
        <v>13823.0927734375</v>
      </c>
      <c r="C3936">
        <v>12.60943603515625</v>
      </c>
      <c r="D3936">
        <v>23.713775634765621</v>
      </c>
      <c r="E3936">
        <v>1.4076129032339459</v>
      </c>
      <c r="F3936">
        <v>4.577056884765625</v>
      </c>
      <c r="G3936">
        <v>0.44355785846710211</v>
      </c>
      <c r="H3936" s="15">
        <v>-999</v>
      </c>
    </row>
    <row r="3937" spans="1:8" x14ac:dyDescent="0.35">
      <c r="A3937" s="14">
        <v>71862</v>
      </c>
      <c r="B3937">
        <v>3309.327392578125</v>
      </c>
      <c r="C3937">
        <v>9.38397216796875</v>
      </c>
      <c r="D3937">
        <v>15.64434814453125</v>
      </c>
      <c r="E3937">
        <v>1.379988441231311</v>
      </c>
      <c r="F3937">
        <v>2.7090377807617192</v>
      </c>
      <c r="G3937">
        <v>5.4283757209777832</v>
      </c>
      <c r="H3937" s="15">
        <v>-999</v>
      </c>
    </row>
    <row r="3938" spans="1:8" x14ac:dyDescent="0.35">
      <c r="A3938" s="14">
        <v>71863</v>
      </c>
      <c r="B3938">
        <v>8794.052734375</v>
      </c>
      <c r="C3938">
        <v>6.975067138671875</v>
      </c>
      <c r="D3938">
        <v>16.346221923828121</v>
      </c>
      <c r="E3938">
        <v>1.1544886298661281</v>
      </c>
      <c r="F3938">
        <v>4.3491511344909668</v>
      </c>
      <c r="G3938">
        <v>4.2020371183753014E-3</v>
      </c>
      <c r="H3938" s="15">
        <v>-999</v>
      </c>
    </row>
    <row r="3939" spans="1:8" x14ac:dyDescent="0.35">
      <c r="A3939" s="14">
        <v>71864</v>
      </c>
      <c r="B3939">
        <v>2679.21337890625</v>
      </c>
      <c r="C3939">
        <v>10.12744140625</v>
      </c>
      <c r="D3939">
        <v>14.75918579101562</v>
      </c>
      <c r="E3939">
        <v>1.250742198616247</v>
      </c>
      <c r="F3939">
        <v>5.7639274597167969</v>
      </c>
      <c r="G3939">
        <v>8.4162330627441406</v>
      </c>
      <c r="H3939" s="15">
        <v>-999</v>
      </c>
    </row>
    <row r="3940" spans="1:8" x14ac:dyDescent="0.35">
      <c r="A3940" s="14">
        <v>71865</v>
      </c>
      <c r="B3940">
        <v>7173.0966796875</v>
      </c>
      <c r="C3940">
        <v>9.09246826171875</v>
      </c>
      <c r="D3940">
        <v>13.22320556640625</v>
      </c>
      <c r="E3940">
        <v>1.1636713085140751</v>
      </c>
      <c r="F3940">
        <v>6.5320539474487296</v>
      </c>
      <c r="G3940">
        <v>7.4170026779174796</v>
      </c>
      <c r="H3940" s="15">
        <v>-999</v>
      </c>
    </row>
    <row r="3941" spans="1:8" x14ac:dyDescent="0.35">
      <c r="A3941" s="14">
        <v>71866</v>
      </c>
      <c r="B3941">
        <v>6300.94921875</v>
      </c>
      <c r="C3941">
        <v>6.9788818359375</v>
      </c>
      <c r="D3941">
        <v>16.45867919921875</v>
      </c>
      <c r="E3941">
        <v>1.2049795052889909</v>
      </c>
      <c r="F3941">
        <v>5.185905933380127</v>
      </c>
      <c r="G3941">
        <v>6.0565586090087891</v>
      </c>
      <c r="H3941" s="15">
        <v>-999</v>
      </c>
    </row>
    <row r="3942" spans="1:8" x14ac:dyDescent="0.35">
      <c r="A3942" s="14">
        <v>71867</v>
      </c>
      <c r="B3942">
        <v>8270.248046875</v>
      </c>
      <c r="C3942">
        <v>9.7457275390625</v>
      </c>
      <c r="D3942">
        <v>14.88623046875</v>
      </c>
      <c r="E3942">
        <v>1.1323355945116289</v>
      </c>
      <c r="F3942">
        <v>7.667912483215332</v>
      </c>
      <c r="G3942">
        <v>0.37879112362861628</v>
      </c>
      <c r="H3942" s="15">
        <v>-999</v>
      </c>
    </row>
    <row r="3943" spans="1:8" x14ac:dyDescent="0.35">
      <c r="A3943" s="14">
        <v>71868</v>
      </c>
      <c r="B3943">
        <v>9335.4033203125</v>
      </c>
      <c r="C3943">
        <v>7.982513427734375</v>
      </c>
      <c r="D3943">
        <v>13.57308959960938</v>
      </c>
      <c r="E3943">
        <v>1.182632970906726</v>
      </c>
      <c r="F3943">
        <v>4.7286267280578613</v>
      </c>
      <c r="G3943">
        <v>11.907656669616699</v>
      </c>
      <c r="H3943" s="15">
        <v>-999</v>
      </c>
    </row>
    <row r="3944" spans="1:8" x14ac:dyDescent="0.35">
      <c r="A3944" s="14">
        <v>71869</v>
      </c>
      <c r="B3944">
        <v>9712.646484375</v>
      </c>
      <c r="C3944">
        <v>5.970489501953125</v>
      </c>
      <c r="D3944">
        <v>12.09542846679688</v>
      </c>
      <c r="E3944">
        <v>1.0207426873325569</v>
      </c>
      <c r="F3944">
        <v>4.1260166168212891</v>
      </c>
      <c r="G3944">
        <v>6.1238064765930176</v>
      </c>
      <c r="H3944" s="15">
        <v>-999</v>
      </c>
    </row>
    <row r="3945" spans="1:8" x14ac:dyDescent="0.35">
      <c r="A3945" s="14">
        <v>71870</v>
      </c>
      <c r="B3945">
        <v>7389.3271484375</v>
      </c>
      <c r="C3945">
        <v>3.5682373046875</v>
      </c>
      <c r="D3945">
        <v>12.35784912109375</v>
      </c>
      <c r="E3945">
        <v>0.99617325316016025</v>
      </c>
      <c r="F3945">
        <v>2.326258659362793</v>
      </c>
      <c r="G3945">
        <v>0.44782876968383789</v>
      </c>
      <c r="H3945" s="15">
        <v>-999</v>
      </c>
    </row>
    <row r="3946" spans="1:8" x14ac:dyDescent="0.35">
      <c r="A3946" s="14">
        <v>71871</v>
      </c>
      <c r="B3946">
        <v>9331.791015625</v>
      </c>
      <c r="C3946">
        <v>3.871124267578125</v>
      </c>
      <c r="D3946">
        <v>16.193145751953121</v>
      </c>
      <c r="E3946">
        <v>1.005493692899772</v>
      </c>
      <c r="F3946">
        <v>2.2631359100341801</v>
      </c>
      <c r="G3946">
        <v>6.2583441734313956</v>
      </c>
      <c r="H3946" s="15">
        <v>-999</v>
      </c>
    </row>
    <row r="3947" spans="1:8" x14ac:dyDescent="0.35">
      <c r="A3947" s="14">
        <v>71872</v>
      </c>
      <c r="B3947">
        <v>3358.869873046875</v>
      </c>
      <c r="C3947">
        <v>10.12933349609375</v>
      </c>
      <c r="D3947">
        <v>17.552093505859379</v>
      </c>
      <c r="E3947">
        <v>1.518418458859097</v>
      </c>
      <c r="F3947">
        <v>4.4449377059936523</v>
      </c>
      <c r="G3947">
        <v>2.7561075687408452</v>
      </c>
      <c r="H3947" s="15">
        <v>-999</v>
      </c>
    </row>
    <row r="3948" spans="1:8" x14ac:dyDescent="0.35">
      <c r="A3948" s="14">
        <v>71873</v>
      </c>
      <c r="B3948">
        <v>2069.742431640625</v>
      </c>
      <c r="C3948">
        <v>6.86492919921875</v>
      </c>
      <c r="D3948">
        <v>16.388916015625</v>
      </c>
      <c r="E3948">
        <v>1.5420784823748259</v>
      </c>
      <c r="F3948">
        <v>3.3861484527587891</v>
      </c>
      <c r="G3948">
        <v>1.6049513816833501</v>
      </c>
      <c r="H3948" s="15">
        <v>-999</v>
      </c>
    </row>
    <row r="3949" spans="1:8" x14ac:dyDescent="0.35">
      <c r="A3949" s="14">
        <v>71874</v>
      </c>
      <c r="B3949">
        <v>11042.54296875</v>
      </c>
      <c r="C3949">
        <v>5.6590576171875</v>
      </c>
      <c r="D3949">
        <v>16.410797119140621</v>
      </c>
      <c r="E3949">
        <v>1.083453477395794</v>
      </c>
      <c r="F3949">
        <v>3.1384248733520508</v>
      </c>
      <c r="G3949">
        <v>8.5941608995199203E-3</v>
      </c>
      <c r="H3949" s="15">
        <v>-999</v>
      </c>
    </row>
    <row r="3950" spans="1:8" x14ac:dyDescent="0.35">
      <c r="A3950" s="14">
        <v>71875</v>
      </c>
      <c r="B3950">
        <v>11058.5400390625</v>
      </c>
      <c r="C3950">
        <v>3.967041015625</v>
      </c>
      <c r="D3950">
        <v>15.46731567382812</v>
      </c>
      <c r="E3950">
        <v>1.0066648483324829</v>
      </c>
      <c r="F3950">
        <v>3.149067878723145</v>
      </c>
      <c r="G3950">
        <v>0</v>
      </c>
      <c r="H3950" s="15">
        <v>-999</v>
      </c>
    </row>
    <row r="3951" spans="1:8" x14ac:dyDescent="0.35">
      <c r="A3951" s="14">
        <v>71876</v>
      </c>
      <c r="B3951">
        <v>9393.2021484375</v>
      </c>
      <c r="C3951">
        <v>5.080810546875</v>
      </c>
      <c r="D3951">
        <v>17.075164794921879</v>
      </c>
      <c r="E3951">
        <v>1.1231222420968789</v>
      </c>
      <c r="F3951">
        <v>1.715208053588867</v>
      </c>
      <c r="G3951">
        <v>0</v>
      </c>
      <c r="H3951" s="15">
        <v>-999</v>
      </c>
    </row>
    <row r="3952" spans="1:8" x14ac:dyDescent="0.35">
      <c r="A3952" s="14">
        <v>71877</v>
      </c>
      <c r="B3952">
        <v>2920.731689453125</v>
      </c>
      <c r="C3952">
        <v>8.729766845703125</v>
      </c>
      <c r="D3952">
        <v>17.739532470703121</v>
      </c>
      <c r="E3952">
        <v>1.479381669868743</v>
      </c>
      <c r="F3952">
        <v>3.4144077301025391</v>
      </c>
      <c r="G3952">
        <v>0.55468642711639404</v>
      </c>
      <c r="H3952" s="15">
        <v>-999</v>
      </c>
    </row>
    <row r="3953" spans="1:8" x14ac:dyDescent="0.35">
      <c r="A3953" s="14">
        <v>71878</v>
      </c>
      <c r="B3953">
        <v>9165.619140625</v>
      </c>
      <c r="C3953">
        <v>11.55929565429688</v>
      </c>
      <c r="D3953">
        <v>21.74249267578125</v>
      </c>
      <c r="E3953">
        <v>1.663551566417742</v>
      </c>
      <c r="F3953">
        <v>2.8774900436401372</v>
      </c>
      <c r="G3953">
        <v>4.2020371183753014E-3</v>
      </c>
      <c r="H3953" s="15">
        <v>-999</v>
      </c>
    </row>
    <row r="3954" spans="1:8" x14ac:dyDescent="0.35">
      <c r="A3954" s="14">
        <v>71879</v>
      </c>
      <c r="B3954">
        <v>9676.005859375</v>
      </c>
      <c r="C3954">
        <v>13.57510375976562</v>
      </c>
      <c r="D3954">
        <v>22.340240478515621</v>
      </c>
      <c r="E3954">
        <v>1.7636827615847099</v>
      </c>
      <c r="F3954">
        <v>3.3175201416015621</v>
      </c>
      <c r="G3954">
        <v>1.1476869583129881</v>
      </c>
      <c r="H3954" s="15">
        <v>-999</v>
      </c>
    </row>
    <row r="3955" spans="1:8" x14ac:dyDescent="0.35">
      <c r="A3955" s="14">
        <v>71880</v>
      </c>
      <c r="B3955">
        <v>3913.122802734375</v>
      </c>
      <c r="C3955">
        <v>11.76626586914062</v>
      </c>
      <c r="D3955">
        <v>17.573974609375</v>
      </c>
      <c r="E3955">
        <v>1.546607718983565</v>
      </c>
      <c r="F3955">
        <v>2.5637063980102539</v>
      </c>
      <c r="G3955">
        <v>0.43531468510627752</v>
      </c>
      <c r="H3955" s="15">
        <v>-999</v>
      </c>
    </row>
    <row r="3956" spans="1:8" x14ac:dyDescent="0.35">
      <c r="A3956" s="14">
        <v>71881</v>
      </c>
      <c r="B3956">
        <v>6002.1484375</v>
      </c>
      <c r="C3956">
        <v>4.899444580078125</v>
      </c>
      <c r="D3956">
        <v>14.1385498046875</v>
      </c>
      <c r="E3956">
        <v>1.124590114513156</v>
      </c>
      <c r="F3956">
        <v>2.581689834594727</v>
      </c>
      <c r="G3956">
        <v>3.364270378369838E-4</v>
      </c>
      <c r="H3956" s="15">
        <v>-999</v>
      </c>
    </row>
    <row r="3957" spans="1:8" x14ac:dyDescent="0.35">
      <c r="A3957" s="14">
        <v>71882</v>
      </c>
      <c r="B3957">
        <v>9442.744140625</v>
      </c>
      <c r="C3957">
        <v>3.096343994140625</v>
      </c>
      <c r="D3957">
        <v>15.21218872070312</v>
      </c>
      <c r="E3957">
        <v>0.9513312586703756</v>
      </c>
      <c r="F3957">
        <v>3.3395404815673828</v>
      </c>
      <c r="G3957">
        <v>3.364270378369838E-4</v>
      </c>
      <c r="H3957" s="15">
        <v>-999</v>
      </c>
    </row>
    <row r="3958" spans="1:8" x14ac:dyDescent="0.35">
      <c r="A3958" s="14">
        <v>71883</v>
      </c>
      <c r="B3958">
        <v>9486.6103515625</v>
      </c>
      <c r="C3958">
        <v>4.95452880859375</v>
      </c>
      <c r="D3958">
        <v>17.430267333984379</v>
      </c>
      <c r="E3958">
        <v>1.04033521000455</v>
      </c>
      <c r="F3958">
        <v>3.522672176361084</v>
      </c>
      <c r="G3958">
        <v>0</v>
      </c>
      <c r="H3958" s="15">
        <v>-999</v>
      </c>
    </row>
    <row r="3959" spans="1:8" x14ac:dyDescent="0.35">
      <c r="A3959" s="14">
        <v>71884</v>
      </c>
      <c r="B3959">
        <v>5817.91357421875</v>
      </c>
      <c r="C3959">
        <v>7.9293212890625</v>
      </c>
      <c r="D3959">
        <v>16.789825439453121</v>
      </c>
      <c r="E3959">
        <v>1.1477202444611181</v>
      </c>
      <c r="F3959">
        <v>3.971143245697021</v>
      </c>
      <c r="G3959">
        <v>3.364270378369838E-4</v>
      </c>
      <c r="H3959" s="15">
        <v>-999</v>
      </c>
    </row>
    <row r="3960" spans="1:8" x14ac:dyDescent="0.35">
      <c r="A3960" s="14">
        <v>71885</v>
      </c>
      <c r="B3960">
        <v>9118.6572265625</v>
      </c>
      <c r="C3960">
        <v>5.880279541015625</v>
      </c>
      <c r="D3960">
        <v>15.76931762695312</v>
      </c>
      <c r="E3960">
        <v>1.0559673559116569</v>
      </c>
      <c r="F3960">
        <v>4.7979893684387207</v>
      </c>
      <c r="G3960">
        <v>0</v>
      </c>
      <c r="H3960" s="15">
        <v>-999</v>
      </c>
    </row>
    <row r="3961" spans="1:8" x14ac:dyDescent="0.35">
      <c r="A3961" s="14">
        <v>71886</v>
      </c>
      <c r="B3961">
        <v>4499.37060546875</v>
      </c>
      <c r="C3961">
        <v>10.34677124023438</v>
      </c>
      <c r="D3961">
        <v>15.56625366210938</v>
      </c>
      <c r="E3961">
        <v>1.141366220094328</v>
      </c>
      <c r="F3961">
        <v>3.6779122352600102</v>
      </c>
      <c r="G3961">
        <v>4.298131912946701E-2</v>
      </c>
      <c r="H3961" s="15">
        <v>-999</v>
      </c>
    </row>
    <row r="3962" spans="1:8" x14ac:dyDescent="0.35">
      <c r="A3962" s="14">
        <v>71887</v>
      </c>
      <c r="B3962">
        <v>8413.7138671875</v>
      </c>
      <c r="C3962">
        <v>4.92413330078125</v>
      </c>
      <c r="D3962">
        <v>13.67724609375</v>
      </c>
      <c r="E3962">
        <v>0.85172091019445373</v>
      </c>
      <c r="F3962">
        <v>4.5832958221435547</v>
      </c>
      <c r="G3962">
        <v>0</v>
      </c>
      <c r="H3962" s="15">
        <v>-999</v>
      </c>
    </row>
    <row r="3963" spans="1:8" x14ac:dyDescent="0.35">
      <c r="A3963" s="14">
        <v>71888</v>
      </c>
      <c r="B3963">
        <v>8516.41015625</v>
      </c>
      <c r="C3963">
        <v>3.814178466796875</v>
      </c>
      <c r="D3963">
        <v>11.80697631835938</v>
      </c>
      <c r="E3963">
        <v>0.71692611290743524</v>
      </c>
      <c r="F3963">
        <v>5.3048133850097656</v>
      </c>
      <c r="G3963">
        <v>0</v>
      </c>
      <c r="H3963" s="15">
        <v>-999</v>
      </c>
    </row>
    <row r="3964" spans="1:8" x14ac:dyDescent="0.35">
      <c r="A3964" s="14">
        <v>71889</v>
      </c>
      <c r="B3964">
        <v>8816.759765625</v>
      </c>
      <c r="C3964">
        <v>0.193695068359375</v>
      </c>
      <c r="D3964">
        <v>11.82467651367188</v>
      </c>
      <c r="E3964">
        <v>0.67696902965282002</v>
      </c>
      <c r="F3964">
        <v>2.752710342407227</v>
      </c>
      <c r="G3964">
        <v>0</v>
      </c>
      <c r="H3964" s="15">
        <v>-999</v>
      </c>
    </row>
    <row r="3965" spans="1:8" x14ac:dyDescent="0.35">
      <c r="A3965" s="14">
        <v>71890</v>
      </c>
      <c r="B3965">
        <v>8580.40234375</v>
      </c>
      <c r="C3965">
        <v>-2.64910888671875</v>
      </c>
      <c r="D3965">
        <v>12.9378662109375</v>
      </c>
      <c r="E3965">
        <v>0.71354557268228913</v>
      </c>
      <c r="F3965">
        <v>2.4147052764892578</v>
      </c>
      <c r="G3965">
        <v>0</v>
      </c>
      <c r="H3965" s="15">
        <v>-999</v>
      </c>
    </row>
    <row r="3966" spans="1:8" x14ac:dyDescent="0.35">
      <c r="A3966" s="14">
        <v>71891</v>
      </c>
      <c r="B3966">
        <v>8358.4951171875</v>
      </c>
      <c r="C3966">
        <v>-0.602935791015625</v>
      </c>
      <c r="D3966">
        <v>15.46209716796875</v>
      </c>
      <c r="E3966">
        <v>0.79089579535856858</v>
      </c>
      <c r="F3966">
        <v>3.2180633544921879</v>
      </c>
      <c r="G3966">
        <v>0</v>
      </c>
      <c r="H3966" s="15">
        <v>-999</v>
      </c>
    </row>
    <row r="3967" spans="1:8" x14ac:dyDescent="0.35">
      <c r="A3967" s="14">
        <v>71892</v>
      </c>
      <c r="B3967">
        <v>8087.5615234375</v>
      </c>
      <c r="C3967">
        <v>0.20794677734375</v>
      </c>
      <c r="D3967">
        <v>13.58663940429688</v>
      </c>
      <c r="E3967">
        <v>0.88484192743100254</v>
      </c>
      <c r="F3967">
        <v>2.6807794570922852</v>
      </c>
      <c r="G3967">
        <v>6.3001744449138641E-2</v>
      </c>
      <c r="H3967" s="15">
        <v>-999</v>
      </c>
    </row>
    <row r="3968" spans="1:8" x14ac:dyDescent="0.35">
      <c r="A3968" s="14">
        <v>71893</v>
      </c>
      <c r="B3968">
        <v>2620.8984375</v>
      </c>
      <c r="C3968">
        <v>2.914031982421875</v>
      </c>
      <c r="D3968">
        <v>9.2962646484375</v>
      </c>
      <c r="E3968">
        <v>0.91701452947574746</v>
      </c>
      <c r="F3968">
        <v>2.3515815734863281</v>
      </c>
      <c r="G3968">
        <v>0.1976613104343414</v>
      </c>
      <c r="H3968" s="15">
        <v>-999</v>
      </c>
    </row>
    <row r="3969" spans="1:8" x14ac:dyDescent="0.35">
      <c r="A3969" s="14">
        <v>71894</v>
      </c>
      <c r="B3969">
        <v>2810.2939453125</v>
      </c>
      <c r="C3969">
        <v>3.915771484375</v>
      </c>
      <c r="D3969">
        <v>11.4310302734375</v>
      </c>
      <c r="E3969">
        <v>0.99125017000621229</v>
      </c>
      <c r="F3969">
        <v>1.2237977981567381</v>
      </c>
      <c r="G3969">
        <v>7.0088215172290802E-2</v>
      </c>
      <c r="H3969" s="15">
        <v>-999</v>
      </c>
    </row>
    <row r="3970" spans="1:8" x14ac:dyDescent="0.35">
      <c r="A3970" s="14">
        <v>71895</v>
      </c>
      <c r="B3970">
        <v>6480.02294921875</v>
      </c>
      <c r="C3970">
        <v>2.73077392578125</v>
      </c>
      <c r="D3970">
        <v>12.85769653320312</v>
      </c>
      <c r="E3970">
        <v>0.85237616142255102</v>
      </c>
      <c r="F3970">
        <v>1.061951637268066</v>
      </c>
      <c r="G3970">
        <v>7.1650538593530646E-3</v>
      </c>
      <c r="H3970" s="15">
        <v>-999</v>
      </c>
    </row>
    <row r="3971" spans="1:8" x14ac:dyDescent="0.35">
      <c r="A3971" s="14">
        <v>71896</v>
      </c>
      <c r="B3971">
        <v>7044.5966796875</v>
      </c>
      <c r="C3971">
        <v>2.19146728515625</v>
      </c>
      <c r="D3971">
        <v>14.20831298828125</v>
      </c>
      <c r="E3971">
        <v>0.87907308807619344</v>
      </c>
      <c r="F3971">
        <v>1.6696996688842769</v>
      </c>
      <c r="G3971">
        <v>0</v>
      </c>
      <c r="H3971" s="15">
        <v>-999</v>
      </c>
    </row>
    <row r="3972" spans="1:8" x14ac:dyDescent="0.35">
      <c r="A3972" s="14">
        <v>71897</v>
      </c>
      <c r="B3972">
        <v>7280.9541015625</v>
      </c>
      <c r="C3972">
        <v>2.547515869140625</v>
      </c>
      <c r="D3972">
        <v>14.89874267578125</v>
      </c>
      <c r="E3972">
        <v>0.94181847501934057</v>
      </c>
      <c r="F3972">
        <v>1.4656496047973631</v>
      </c>
      <c r="G3972">
        <v>7.1650538593530646E-3</v>
      </c>
      <c r="H3972" s="15">
        <v>-999</v>
      </c>
    </row>
    <row r="3973" spans="1:8" x14ac:dyDescent="0.35">
      <c r="A3973" s="14">
        <v>71898</v>
      </c>
      <c r="B3973">
        <v>2130.637451171875</v>
      </c>
      <c r="C3973">
        <v>3.75244140625</v>
      </c>
      <c r="D3973">
        <v>9.85235595703125</v>
      </c>
      <c r="E3973">
        <v>0.94545648170618368</v>
      </c>
      <c r="F3973">
        <v>1.8047552108764651</v>
      </c>
      <c r="G3973">
        <v>0.32505199313163757</v>
      </c>
      <c r="H3973" s="15">
        <v>-999</v>
      </c>
    </row>
    <row r="3974" spans="1:8" x14ac:dyDescent="0.35">
      <c r="A3974" s="14">
        <v>71899</v>
      </c>
      <c r="B3974">
        <v>4878.16162109375</v>
      </c>
      <c r="C3974">
        <v>5.86224365234375</v>
      </c>
      <c r="D3974">
        <v>12.43801879882812</v>
      </c>
      <c r="E3974">
        <v>1.0428753596987981</v>
      </c>
      <c r="F3974">
        <v>2.9417142868041992</v>
      </c>
      <c r="G3974">
        <v>0.55353724956512451</v>
      </c>
      <c r="H3974" s="15">
        <v>-999</v>
      </c>
    </row>
    <row r="3975" spans="1:8" x14ac:dyDescent="0.35">
      <c r="A3975" s="14">
        <v>71900</v>
      </c>
      <c r="B3975">
        <v>3340.29150390625</v>
      </c>
      <c r="C3975">
        <v>5.82427978515625</v>
      </c>
      <c r="D3975">
        <v>11.43206787109375</v>
      </c>
      <c r="E3975">
        <v>0.97211658920057209</v>
      </c>
      <c r="F3975">
        <v>3.2521944046020508</v>
      </c>
      <c r="G3975">
        <v>0.28923428058624268</v>
      </c>
      <c r="H3975" s="15">
        <v>-999</v>
      </c>
    </row>
    <row r="3976" spans="1:8" x14ac:dyDescent="0.35">
      <c r="A3976" s="14">
        <v>71901</v>
      </c>
      <c r="B3976">
        <v>2096.57763671875</v>
      </c>
      <c r="C3976">
        <v>5.02667236328125</v>
      </c>
      <c r="D3976">
        <v>12.4432373046875</v>
      </c>
      <c r="E3976">
        <v>1.0433110273851349</v>
      </c>
      <c r="F3976">
        <v>3.535516738891602</v>
      </c>
      <c r="G3976">
        <v>0.921519935131073</v>
      </c>
      <c r="H3976" s="15">
        <v>-999</v>
      </c>
    </row>
    <row r="3977" spans="1:8" x14ac:dyDescent="0.35">
      <c r="A3977" s="14">
        <v>71902</v>
      </c>
      <c r="B3977">
        <v>6843.33203125</v>
      </c>
      <c r="C3977">
        <v>-0.502288818359375</v>
      </c>
      <c r="D3977">
        <v>10.54693603515625</v>
      </c>
      <c r="E3977">
        <v>0.84504094886678249</v>
      </c>
      <c r="F3977">
        <v>3.0308952331542969</v>
      </c>
      <c r="G3977">
        <v>0.86995315551757813</v>
      </c>
      <c r="H3977" s="15">
        <v>-999</v>
      </c>
    </row>
    <row r="3978" spans="1:8" x14ac:dyDescent="0.35">
      <c r="A3978" s="14">
        <v>71903</v>
      </c>
      <c r="B3978">
        <v>6812.8837890625</v>
      </c>
      <c r="C3978">
        <v>-1.363494873046875</v>
      </c>
      <c r="D3978">
        <v>6.887603759765625</v>
      </c>
      <c r="E3978">
        <v>0.62752863649772639</v>
      </c>
      <c r="F3978">
        <v>2.36626148223877</v>
      </c>
      <c r="G3978">
        <v>0</v>
      </c>
      <c r="H3978" s="15">
        <v>-999</v>
      </c>
    </row>
    <row r="3979" spans="1:8" x14ac:dyDescent="0.35">
      <c r="A3979" s="14">
        <v>71904</v>
      </c>
      <c r="B3979">
        <v>6621.9404296875</v>
      </c>
      <c r="C3979">
        <v>-1.44610595703125</v>
      </c>
      <c r="D3979">
        <v>8.187225341796875</v>
      </c>
      <c r="E3979">
        <v>0.64975313682485425</v>
      </c>
      <c r="F3979">
        <v>1.627128601074219</v>
      </c>
      <c r="G3979">
        <v>0</v>
      </c>
      <c r="H3979" s="15">
        <v>-999</v>
      </c>
    </row>
    <row r="3980" spans="1:8" x14ac:dyDescent="0.35">
      <c r="A3980" s="14">
        <v>71905</v>
      </c>
      <c r="B3980">
        <v>6142.51708984375</v>
      </c>
      <c r="C3980">
        <v>2.063262939453125</v>
      </c>
      <c r="D3980">
        <v>12.041259765625</v>
      </c>
      <c r="E3980">
        <v>0.88125700597396994</v>
      </c>
      <c r="F3980">
        <v>2.1042251586914058</v>
      </c>
      <c r="G3980">
        <v>3.8156493101269011E-3</v>
      </c>
      <c r="H3980" s="15">
        <v>-999</v>
      </c>
    </row>
    <row r="3981" spans="1:8" x14ac:dyDescent="0.35">
      <c r="A3981" s="14">
        <v>71906</v>
      </c>
      <c r="B3981">
        <v>1408.664428710938</v>
      </c>
      <c r="C3981">
        <v>8.528472900390625</v>
      </c>
      <c r="D3981">
        <v>12.1881103515625</v>
      </c>
      <c r="E3981">
        <v>1.182982637918065</v>
      </c>
      <c r="F3981">
        <v>3.6026773452758789</v>
      </c>
      <c r="G3981">
        <v>1.3353590965271001</v>
      </c>
      <c r="H3981" s="15">
        <v>-999</v>
      </c>
    </row>
    <row r="3982" spans="1:8" x14ac:dyDescent="0.35">
      <c r="A3982" s="14">
        <v>71907</v>
      </c>
      <c r="B3982">
        <v>2749.91455078125</v>
      </c>
      <c r="C3982">
        <v>3.638519287109375</v>
      </c>
      <c r="D3982">
        <v>10.08041381835938</v>
      </c>
      <c r="E3982">
        <v>0.9408591716634267</v>
      </c>
      <c r="F3982">
        <v>1.4865684509277339</v>
      </c>
      <c r="G3982">
        <v>0.40751910209655762</v>
      </c>
      <c r="H3982" s="15">
        <v>-999</v>
      </c>
    </row>
    <row r="3983" spans="1:8" x14ac:dyDescent="0.35">
      <c r="A3983" s="14">
        <v>71908</v>
      </c>
      <c r="B3983">
        <v>3279.912109375</v>
      </c>
      <c r="C3983">
        <v>4.874755859375</v>
      </c>
      <c r="D3983">
        <v>10.96035766601562</v>
      </c>
      <c r="E3983">
        <v>0.97739492394901495</v>
      </c>
      <c r="F3983">
        <v>2.8609752655029301</v>
      </c>
      <c r="G3983">
        <v>8.8807187974452972E-2</v>
      </c>
      <c r="H3983" s="15">
        <v>-999</v>
      </c>
    </row>
    <row r="3984" spans="1:8" x14ac:dyDescent="0.35">
      <c r="A3984" s="14">
        <v>71909</v>
      </c>
      <c r="B3984">
        <v>4153.607421875</v>
      </c>
      <c r="C3984">
        <v>3.057403564453125</v>
      </c>
      <c r="D3984">
        <v>11.96420288085938</v>
      </c>
      <c r="E3984">
        <v>0.89541975485306324</v>
      </c>
      <c r="F3984">
        <v>3.9098548889160161</v>
      </c>
      <c r="G3984">
        <v>2.4034020900726318</v>
      </c>
      <c r="H3984" s="15">
        <v>-999</v>
      </c>
    </row>
    <row r="3985" spans="1:8" x14ac:dyDescent="0.35">
      <c r="A3985" s="14">
        <v>71910</v>
      </c>
      <c r="B3985">
        <v>4625.2900390625</v>
      </c>
      <c r="C3985">
        <v>5.600189208984375</v>
      </c>
      <c r="D3985">
        <v>10.00228881835938</v>
      </c>
      <c r="E3985">
        <v>0.95413016359441738</v>
      </c>
      <c r="F3985">
        <v>3.866916179656982</v>
      </c>
      <c r="G3985">
        <v>6.0896596908569336</v>
      </c>
      <c r="H3985" s="15">
        <v>-999</v>
      </c>
    </row>
    <row r="3986" spans="1:8" x14ac:dyDescent="0.35">
      <c r="A3986" s="14">
        <v>71911</v>
      </c>
      <c r="B3986">
        <v>4916.8662109375</v>
      </c>
      <c r="C3986">
        <v>2.8399658203125</v>
      </c>
      <c r="D3986">
        <v>10.36886596679688</v>
      </c>
      <c r="E3986">
        <v>0.87237715533149052</v>
      </c>
      <c r="F3986">
        <v>4.262906551361084</v>
      </c>
      <c r="G3986">
        <v>5.7854080200195313</v>
      </c>
      <c r="H3986" s="15">
        <v>-999</v>
      </c>
    </row>
    <row r="3987" spans="1:8" x14ac:dyDescent="0.35">
      <c r="A3987" s="14">
        <v>71912</v>
      </c>
      <c r="B3987">
        <v>3797.00830078125</v>
      </c>
      <c r="C3987">
        <v>3.504638671875</v>
      </c>
      <c r="D3987">
        <v>12.89205932617188</v>
      </c>
      <c r="E3987">
        <v>1.051955051841293</v>
      </c>
      <c r="F3987">
        <v>3.611485481262207</v>
      </c>
      <c r="G3987">
        <v>1.170367360115051</v>
      </c>
      <c r="H3987" s="15">
        <v>-999</v>
      </c>
    </row>
    <row r="3988" spans="1:8" x14ac:dyDescent="0.35">
      <c r="A3988" s="14">
        <v>71913</v>
      </c>
      <c r="B3988">
        <v>979.81658935546875</v>
      </c>
      <c r="C3988">
        <v>6.91619873046875</v>
      </c>
      <c r="D3988">
        <v>14.50405883789062</v>
      </c>
      <c r="E3988">
        <v>1.339938424286246</v>
      </c>
      <c r="F3988">
        <v>4.7825756072998047</v>
      </c>
      <c r="G3988">
        <v>7.5118389129638672</v>
      </c>
      <c r="H3988" s="15">
        <v>-999</v>
      </c>
    </row>
    <row r="3989" spans="1:8" x14ac:dyDescent="0.35">
      <c r="A3989" s="14">
        <v>71914</v>
      </c>
      <c r="B3989">
        <v>2685.922607421875</v>
      </c>
      <c r="C3989">
        <v>5.182403564453125</v>
      </c>
      <c r="D3989">
        <v>11.38314819335938</v>
      </c>
      <c r="E3989">
        <v>1.096197023586259</v>
      </c>
      <c r="F3989">
        <v>3.8746228218078609</v>
      </c>
      <c r="G3989">
        <v>8.1587715148925781</v>
      </c>
      <c r="H3989" s="15">
        <v>-999</v>
      </c>
    </row>
    <row r="3990" spans="1:8" x14ac:dyDescent="0.35">
      <c r="A3990" s="14">
        <v>71915</v>
      </c>
      <c r="B3990">
        <v>3843.969482421875</v>
      </c>
      <c r="C3990">
        <v>2.87701416015625</v>
      </c>
      <c r="D3990">
        <v>7.39892578125</v>
      </c>
      <c r="E3990">
        <v>0.75432636457675539</v>
      </c>
      <c r="F3990">
        <v>4.8200092315673828</v>
      </c>
      <c r="G3990">
        <v>0.14203266799449921</v>
      </c>
      <c r="H3990" s="15">
        <v>-999</v>
      </c>
    </row>
    <row r="3991" spans="1:8" x14ac:dyDescent="0.35">
      <c r="A3991" s="14">
        <v>71916</v>
      </c>
      <c r="B3991">
        <v>3622.06201171875</v>
      </c>
      <c r="C3991">
        <v>3.430572509765625</v>
      </c>
      <c r="D3991">
        <v>6.33673095703125</v>
      </c>
      <c r="E3991">
        <v>0.80165402913111361</v>
      </c>
      <c r="F3991">
        <v>3.9865574836730961</v>
      </c>
      <c r="G3991">
        <v>1.7509666681289671</v>
      </c>
      <c r="H3991" s="15">
        <v>-999</v>
      </c>
    </row>
    <row r="3992" spans="1:8" x14ac:dyDescent="0.35">
      <c r="A3992" s="14">
        <v>71917</v>
      </c>
      <c r="B3992">
        <v>3897.639892578125</v>
      </c>
      <c r="C3992">
        <v>-0.33612060546875</v>
      </c>
      <c r="D3992">
        <v>6.076416015625</v>
      </c>
      <c r="E3992">
        <v>0.7305030174490823</v>
      </c>
      <c r="F3992">
        <v>2.74610424041748</v>
      </c>
      <c r="G3992">
        <v>2.5085616856813431E-2</v>
      </c>
      <c r="H3992" s="15">
        <v>-999</v>
      </c>
    </row>
    <row r="3993" spans="1:8" x14ac:dyDescent="0.35">
      <c r="A3993" s="14">
        <v>71918</v>
      </c>
      <c r="B3993">
        <v>2281.32861328125</v>
      </c>
      <c r="C3993">
        <v>-1.384368896484375</v>
      </c>
      <c r="D3993">
        <v>4.5247802734375</v>
      </c>
      <c r="E3993">
        <v>0.65634321517112182</v>
      </c>
      <c r="F3993">
        <v>1.2678375244140621</v>
      </c>
      <c r="G3993">
        <v>7.3811717331409454E-2</v>
      </c>
      <c r="H3993" s="15">
        <v>-999</v>
      </c>
    </row>
    <row r="3994" spans="1:8" x14ac:dyDescent="0.35">
      <c r="A3994" s="14">
        <v>71919</v>
      </c>
      <c r="B3994">
        <v>4291.39697265625</v>
      </c>
      <c r="C3994">
        <v>-5.316162109375E-2</v>
      </c>
      <c r="D3994">
        <v>5.863983154296875</v>
      </c>
      <c r="E3994">
        <v>0.68287490656611172</v>
      </c>
      <c r="F3994">
        <v>2.811797142028809</v>
      </c>
      <c r="G3994">
        <v>5.5756442248821259E-2</v>
      </c>
      <c r="H3994" s="15">
        <v>-999</v>
      </c>
    </row>
    <row r="3995" spans="1:8" x14ac:dyDescent="0.35">
      <c r="A3995" s="14">
        <v>71920</v>
      </c>
      <c r="B3995">
        <v>5061.88037109375</v>
      </c>
      <c r="C3995">
        <v>-2.65863037109375</v>
      </c>
      <c r="D3995">
        <v>4.8975830078125</v>
      </c>
      <c r="E3995">
        <v>0.5941903554975444</v>
      </c>
      <c r="F3995">
        <v>1.990089416503906</v>
      </c>
      <c r="G3995">
        <v>2.0926953293383121E-3</v>
      </c>
      <c r="H3995" s="15">
        <v>-999</v>
      </c>
    </row>
    <row r="3996" spans="1:8" x14ac:dyDescent="0.35">
      <c r="A3996" s="14">
        <v>71921</v>
      </c>
      <c r="B3996">
        <v>4645.416015625</v>
      </c>
      <c r="C3996">
        <v>-2.063262939453125</v>
      </c>
      <c r="D3996">
        <v>2.922149658203125</v>
      </c>
      <c r="E3996">
        <v>0.5345700184566532</v>
      </c>
      <c r="F3996">
        <v>1.7933778762817381</v>
      </c>
      <c r="G3996">
        <v>5.4992996156215668E-3</v>
      </c>
      <c r="H3996" s="15">
        <v>-999</v>
      </c>
    </row>
    <row r="3997" spans="1:8" x14ac:dyDescent="0.35">
      <c r="A3997" s="14">
        <v>71922</v>
      </c>
      <c r="B3997">
        <v>3032.717041015625</v>
      </c>
      <c r="C3997">
        <v>-1.967376708984375</v>
      </c>
      <c r="D3997">
        <v>3.89788818359375</v>
      </c>
      <c r="E3997">
        <v>0.56124965582233532</v>
      </c>
      <c r="F3997">
        <v>2.08147144317627</v>
      </c>
      <c r="G3997">
        <v>0</v>
      </c>
      <c r="H3997" s="15">
        <v>-999</v>
      </c>
    </row>
    <row r="3998" spans="1:8" x14ac:dyDescent="0.35">
      <c r="A3998" s="14">
        <v>71923</v>
      </c>
      <c r="B3998">
        <v>4461.181640625</v>
      </c>
      <c r="C3998">
        <v>-9.1156005859375E-2</v>
      </c>
      <c r="D3998">
        <v>6.07952880859375</v>
      </c>
      <c r="E3998">
        <v>0.58737908932509153</v>
      </c>
      <c r="F3998">
        <v>2.1512012481689449</v>
      </c>
      <c r="G3998">
        <v>2.0926953293383121E-3</v>
      </c>
      <c r="H3998" s="15">
        <v>-999</v>
      </c>
    </row>
    <row r="3999" spans="1:8" x14ac:dyDescent="0.35">
      <c r="A3999" s="14">
        <v>71924</v>
      </c>
      <c r="B3999">
        <v>4519.4970703125</v>
      </c>
      <c r="C3999">
        <v>-1.5125732421875</v>
      </c>
      <c r="D3999">
        <v>8.11016845703125</v>
      </c>
      <c r="E3999">
        <v>0.4828332534923262</v>
      </c>
      <c r="F3999">
        <v>2.9707069396972661</v>
      </c>
      <c r="G3999">
        <v>0</v>
      </c>
      <c r="H3999" s="15">
        <v>-999</v>
      </c>
    </row>
    <row r="4000" spans="1:8" x14ac:dyDescent="0.35">
      <c r="A4000" s="14">
        <v>71925</v>
      </c>
      <c r="B4000">
        <v>2906.7978515625</v>
      </c>
      <c r="C4000">
        <v>2.253173828125</v>
      </c>
      <c r="D4000">
        <v>9.572235107421875</v>
      </c>
      <c r="E4000">
        <v>0.79441801157828362</v>
      </c>
      <c r="F4000">
        <v>2.1724872589111328</v>
      </c>
      <c r="G4000">
        <v>3.2738668918609619</v>
      </c>
      <c r="H4000" s="15">
        <v>-999</v>
      </c>
    </row>
    <row r="4001" spans="1:8" x14ac:dyDescent="0.35">
      <c r="A4001" s="14">
        <v>71926</v>
      </c>
      <c r="B4001">
        <v>607.73333740234375</v>
      </c>
      <c r="C4001">
        <v>5.383697509765625</v>
      </c>
      <c r="D4001">
        <v>10.5302734375</v>
      </c>
      <c r="E4001">
        <v>1.034777895887061</v>
      </c>
      <c r="F4001">
        <v>4.8732237815856934</v>
      </c>
      <c r="G4001">
        <v>4.815546989440918</v>
      </c>
      <c r="H4001" s="15">
        <v>-999</v>
      </c>
    </row>
    <row r="4002" spans="1:8" x14ac:dyDescent="0.35">
      <c r="A4002" s="14">
        <v>71927</v>
      </c>
      <c r="B4002">
        <v>1036.58251953125</v>
      </c>
      <c r="C4002">
        <v>8.138214111328125</v>
      </c>
      <c r="D4002">
        <v>9.646148681640625</v>
      </c>
      <c r="E4002">
        <v>1.071941955763825</v>
      </c>
      <c r="F4002">
        <v>3.4301881790161128</v>
      </c>
      <c r="G4002">
        <v>0.1193566620349884</v>
      </c>
      <c r="H4002" s="15">
        <v>-999</v>
      </c>
    </row>
    <row r="4003" spans="1:8" x14ac:dyDescent="0.35">
      <c r="A4003" s="14">
        <v>71928</v>
      </c>
      <c r="B4003">
        <v>1656.374877929688</v>
      </c>
      <c r="C4003">
        <v>3.7828369140625</v>
      </c>
      <c r="D4003">
        <v>9.31292724609375</v>
      </c>
      <c r="E4003">
        <v>0.96761363039405235</v>
      </c>
      <c r="F4003">
        <v>1.69282054901123</v>
      </c>
      <c r="G4003">
        <v>4.1224643588066101E-2</v>
      </c>
      <c r="H4003" s="15">
        <v>-999</v>
      </c>
    </row>
    <row r="4004" spans="1:8" x14ac:dyDescent="0.35">
      <c r="A4004" s="14">
        <v>71929</v>
      </c>
      <c r="B4004">
        <v>2930.536376953125</v>
      </c>
      <c r="C4004">
        <v>0.950469970703125</v>
      </c>
      <c r="D4004">
        <v>5.30267333984375</v>
      </c>
      <c r="E4004">
        <v>0.6904168079731865</v>
      </c>
      <c r="F4004">
        <v>1.8198022842407231</v>
      </c>
      <c r="G4004">
        <v>2.6973257772624488E-3</v>
      </c>
      <c r="H4004" s="15">
        <v>-999</v>
      </c>
    </row>
    <row r="4005" spans="1:8" x14ac:dyDescent="0.35">
      <c r="A4005" s="14">
        <v>71930</v>
      </c>
      <c r="B4005">
        <v>1482.462158203125</v>
      </c>
      <c r="C4005">
        <v>0.909637451171875</v>
      </c>
      <c r="D4005">
        <v>5.138153076171875</v>
      </c>
      <c r="E4005">
        <v>0.69486372656599726</v>
      </c>
      <c r="F4005">
        <v>1.8091592788696289</v>
      </c>
      <c r="G4005">
        <v>6.5906725823879242E-2</v>
      </c>
      <c r="H4005" s="15">
        <v>-999</v>
      </c>
    </row>
    <row r="4006" spans="1:8" x14ac:dyDescent="0.35">
      <c r="A4006" s="14">
        <v>71931</v>
      </c>
      <c r="B4006">
        <v>2224.5615234375</v>
      </c>
      <c r="C4006">
        <v>1.684417724609375</v>
      </c>
      <c r="D4006">
        <v>9.39520263671875</v>
      </c>
      <c r="E4006">
        <v>0.83981235373913998</v>
      </c>
      <c r="F4006">
        <v>2.169550895690918</v>
      </c>
      <c r="G4006">
        <v>3.663581982254982E-2</v>
      </c>
      <c r="H4006" s="15">
        <v>-999</v>
      </c>
    </row>
    <row r="4007" spans="1:8" x14ac:dyDescent="0.35">
      <c r="A4007" s="14">
        <v>71932</v>
      </c>
      <c r="B4007">
        <v>3807.84521484375</v>
      </c>
      <c r="C4007">
        <v>0.940948486328125</v>
      </c>
      <c r="D4007">
        <v>8.301788330078125</v>
      </c>
      <c r="E4007">
        <v>0.69346591662365342</v>
      </c>
      <c r="F4007">
        <v>3.6353402137756352</v>
      </c>
      <c r="G4007">
        <v>1.7937555313110349</v>
      </c>
      <c r="H4007" s="15">
        <v>-999</v>
      </c>
    </row>
    <row r="4008" spans="1:8" x14ac:dyDescent="0.35">
      <c r="A4008" s="14">
        <v>71933</v>
      </c>
      <c r="B4008">
        <v>3913.122802734375</v>
      </c>
      <c r="C4008">
        <v>5.345733642578125</v>
      </c>
      <c r="D4008">
        <v>10.58648681640625</v>
      </c>
      <c r="E4008">
        <v>0.93453091461203897</v>
      </c>
      <c r="F4008">
        <v>5.3462843894958496</v>
      </c>
      <c r="G4008">
        <v>1.9753644242882729E-2</v>
      </c>
      <c r="H4008" s="15">
        <v>-999</v>
      </c>
    </row>
    <row r="4009" spans="1:8" x14ac:dyDescent="0.35">
      <c r="A4009" s="14">
        <v>71934</v>
      </c>
      <c r="B4009">
        <v>913.76019287109375</v>
      </c>
      <c r="C4009">
        <v>6.478485107421875</v>
      </c>
      <c r="D4009">
        <v>8.24554443359375</v>
      </c>
      <c r="E4009">
        <v>0.95122961463900946</v>
      </c>
      <c r="F4009">
        <v>6.0575261116027832</v>
      </c>
      <c r="G4009">
        <v>5.8569126129150391</v>
      </c>
      <c r="H4009" s="15">
        <v>-999</v>
      </c>
    </row>
    <row r="4010" spans="1:8" x14ac:dyDescent="0.35">
      <c r="A4010" s="14">
        <v>71935</v>
      </c>
      <c r="B4010">
        <v>3621.029541015625</v>
      </c>
      <c r="C4010">
        <v>4.28607177734375</v>
      </c>
      <c r="D4010">
        <v>9.353546142578125</v>
      </c>
      <c r="E4010">
        <v>0.93066917182032993</v>
      </c>
      <c r="F4010">
        <v>4.4423685073852539</v>
      </c>
      <c r="G4010">
        <v>0.15871736407279971</v>
      </c>
      <c r="H4010" s="15">
        <v>-999</v>
      </c>
    </row>
    <row r="4011" spans="1:8" x14ac:dyDescent="0.35">
      <c r="A4011" s="14">
        <v>71936</v>
      </c>
      <c r="B4011">
        <v>1586.190673828125</v>
      </c>
      <c r="C4011">
        <v>2.063262939453125</v>
      </c>
      <c r="D4011">
        <v>7.2635498046875</v>
      </c>
      <c r="E4011">
        <v>0.77591833154638745</v>
      </c>
      <c r="F4011">
        <v>3.1567754745483398</v>
      </c>
      <c r="G4011">
        <v>7.592515554279089E-3</v>
      </c>
      <c r="H4011" s="15">
        <v>-999</v>
      </c>
    </row>
    <row r="4012" spans="1:8" x14ac:dyDescent="0.35">
      <c r="A4012" s="14">
        <v>71937</v>
      </c>
      <c r="B4012">
        <v>1662.0517578125</v>
      </c>
      <c r="C4012">
        <v>-0.5953369140625</v>
      </c>
      <c r="D4012">
        <v>4.671630859375</v>
      </c>
      <c r="E4012">
        <v>0.70843518774555692</v>
      </c>
      <c r="F4012">
        <v>2.2778158187866211</v>
      </c>
      <c r="G4012">
        <v>5.7671498507261276E-3</v>
      </c>
      <c r="H4012" s="15">
        <v>-999</v>
      </c>
    </row>
    <row r="4013" spans="1:8" x14ac:dyDescent="0.35">
      <c r="A4013" s="14">
        <v>71938</v>
      </c>
      <c r="B4013">
        <v>4020.463623046875</v>
      </c>
      <c r="C4013">
        <v>-0.573516845703125</v>
      </c>
      <c r="D4013">
        <v>3.297027587890625</v>
      </c>
      <c r="E4013">
        <v>0.58946403468019593</v>
      </c>
      <c r="F4013">
        <v>3.5061569213867192</v>
      </c>
      <c r="G4013">
        <v>1.3356521958485251E-4</v>
      </c>
      <c r="H4013" s="15">
        <v>-999</v>
      </c>
    </row>
    <row r="4014" spans="1:8" x14ac:dyDescent="0.35">
      <c r="A4014" s="14">
        <v>71939</v>
      </c>
      <c r="B4014">
        <v>3416.66943359375</v>
      </c>
      <c r="C4014">
        <v>-0.152862548828125</v>
      </c>
      <c r="D4014">
        <v>5.058990478515625</v>
      </c>
      <c r="E4014">
        <v>0.56946166850869606</v>
      </c>
      <c r="F4014">
        <v>5.1936130523681641</v>
      </c>
      <c r="G4014">
        <v>1.3356521958485251E-4</v>
      </c>
      <c r="H4014" s="15">
        <v>-999</v>
      </c>
    </row>
    <row r="4015" spans="1:8" x14ac:dyDescent="0.35">
      <c r="A4015" s="14">
        <v>71940</v>
      </c>
      <c r="B4015">
        <v>1973.754028320312</v>
      </c>
      <c r="C4015">
        <v>2.904541015625</v>
      </c>
      <c r="D4015">
        <v>9.537872314453125</v>
      </c>
      <c r="E4015">
        <v>0.65024976168878679</v>
      </c>
      <c r="F4015">
        <v>5.0970926284790039</v>
      </c>
      <c r="G4015">
        <v>0.14078353345394129</v>
      </c>
      <c r="H4015" s="15">
        <v>-999</v>
      </c>
    </row>
    <row r="4016" spans="1:8" x14ac:dyDescent="0.35">
      <c r="A4016" s="14">
        <v>71941</v>
      </c>
      <c r="B4016">
        <v>4047.298828125</v>
      </c>
      <c r="C4016">
        <v>2.143035888671875</v>
      </c>
      <c r="D4016">
        <v>8.6881103515625</v>
      </c>
      <c r="E4016">
        <v>0.74693790782755509</v>
      </c>
      <c r="F4016">
        <v>3.777368545532227</v>
      </c>
      <c r="G4016">
        <v>2.6973257772624488E-3</v>
      </c>
      <c r="H4016" s="15">
        <v>-999</v>
      </c>
    </row>
    <row r="4017" spans="1:8" x14ac:dyDescent="0.35">
      <c r="A4017" s="14">
        <v>71942</v>
      </c>
      <c r="B4017">
        <v>927.69390869140625</v>
      </c>
      <c r="C4017">
        <v>1.896148681640625</v>
      </c>
      <c r="D4017">
        <v>6.294036865234375</v>
      </c>
      <c r="E4017">
        <v>0.73226921266922029</v>
      </c>
      <c r="F4017">
        <v>5.0002050399780273</v>
      </c>
      <c r="G4017">
        <v>0.2026402801275253</v>
      </c>
      <c r="H4017" s="15">
        <v>-999</v>
      </c>
    </row>
    <row r="4018" spans="1:8" x14ac:dyDescent="0.35">
      <c r="A4018" s="14">
        <v>71943</v>
      </c>
      <c r="B4018">
        <v>766.68133544921875</v>
      </c>
      <c r="C4018">
        <v>3.23687744140625</v>
      </c>
      <c r="D4018">
        <v>7.82171630859375</v>
      </c>
      <c r="E4018">
        <v>0.82075929631527278</v>
      </c>
      <c r="F4018">
        <v>5.7962236404418954</v>
      </c>
      <c r="G4018">
        <v>7.120124340057373</v>
      </c>
      <c r="H4018" s="15">
        <v>-999</v>
      </c>
    </row>
    <row r="4019" spans="1:8" x14ac:dyDescent="0.35">
      <c r="A4019" s="14">
        <v>71944</v>
      </c>
      <c r="B4019">
        <v>605.67010498046875</v>
      </c>
      <c r="C4019">
        <v>3.166595458984375</v>
      </c>
      <c r="D4019">
        <v>13.75741577148438</v>
      </c>
      <c r="E4019">
        <v>1.1819285405282289</v>
      </c>
      <c r="F4019">
        <v>7.8789358139038086</v>
      </c>
      <c r="G4019">
        <v>14.55571460723877</v>
      </c>
      <c r="H4019" s="15">
        <v>-999</v>
      </c>
    </row>
    <row r="4020" spans="1:8" x14ac:dyDescent="0.35">
      <c r="A4020" s="14">
        <v>71945</v>
      </c>
      <c r="B4020">
        <v>891.56951904296875</v>
      </c>
      <c r="C4020">
        <v>12.911376953125</v>
      </c>
      <c r="D4020">
        <v>14.35202026367188</v>
      </c>
      <c r="E4020">
        <v>1.393728712570631</v>
      </c>
      <c r="F4020">
        <v>9.6897029876708984</v>
      </c>
      <c r="G4020">
        <v>4.6459794044494629</v>
      </c>
      <c r="H4020" s="15">
        <v>-999</v>
      </c>
    </row>
    <row r="4021" spans="1:8" x14ac:dyDescent="0.35">
      <c r="A4021" s="14">
        <v>71946</v>
      </c>
      <c r="B4021">
        <v>3115.803955078125</v>
      </c>
      <c r="C4021">
        <v>4.96685791015625</v>
      </c>
      <c r="D4021">
        <v>13.11178588867188</v>
      </c>
      <c r="E4021">
        <v>0.95882741147961126</v>
      </c>
      <c r="F4021">
        <v>4.792851448059082</v>
      </c>
      <c r="G4021">
        <v>1.496185421943665</v>
      </c>
      <c r="H4021" s="15">
        <v>-999</v>
      </c>
    </row>
    <row r="4022" spans="1:8" x14ac:dyDescent="0.35">
      <c r="A4022" s="14">
        <v>71947</v>
      </c>
      <c r="B4022">
        <v>2719.982421875</v>
      </c>
      <c r="C4022">
        <v>5.629608154296875</v>
      </c>
      <c r="D4022">
        <v>9.75653076171875</v>
      </c>
      <c r="E4022">
        <v>0.84899339468781432</v>
      </c>
      <c r="F4022">
        <v>3.3777074813842769</v>
      </c>
      <c r="G4022">
        <v>0.66935884952545166</v>
      </c>
      <c r="H4022" s="15">
        <v>-999</v>
      </c>
    </row>
    <row r="4023" spans="1:8" x14ac:dyDescent="0.35">
      <c r="A4023" s="14">
        <v>71948</v>
      </c>
      <c r="B4023">
        <v>606.702392578125</v>
      </c>
      <c r="C4023">
        <v>7.872344970703125</v>
      </c>
      <c r="D4023">
        <v>11.38522338867188</v>
      </c>
      <c r="E4023">
        <v>1.171874423184353</v>
      </c>
      <c r="F4023">
        <v>6.0538558959960938</v>
      </c>
      <c r="G4023">
        <v>11.22727012634277</v>
      </c>
      <c r="H4023" s="15">
        <v>-999</v>
      </c>
    </row>
    <row r="4024" spans="1:8" x14ac:dyDescent="0.35">
      <c r="A4024" s="14">
        <v>71949</v>
      </c>
      <c r="B4024">
        <v>2178.11572265625</v>
      </c>
      <c r="C4024">
        <v>5.805267333984375</v>
      </c>
      <c r="D4024">
        <v>10.20016479492188</v>
      </c>
      <c r="E4024">
        <v>1.0019577386188101</v>
      </c>
      <c r="F4024">
        <v>6.5617809295654297</v>
      </c>
      <c r="G4024">
        <v>0.92637443542480469</v>
      </c>
      <c r="H4024" s="15">
        <v>-999</v>
      </c>
    </row>
    <row r="4025" spans="1:8" x14ac:dyDescent="0.35">
      <c r="A4025" s="14">
        <v>71950</v>
      </c>
      <c r="B4025">
        <v>1355.5107421875</v>
      </c>
      <c r="C4025">
        <v>4.7332763671875</v>
      </c>
      <c r="D4025">
        <v>8.48297119140625</v>
      </c>
      <c r="E4025">
        <v>0.8878071127930377</v>
      </c>
      <c r="F4025">
        <v>6.0094490051269531</v>
      </c>
      <c r="G4025">
        <v>5.8287844657897949</v>
      </c>
      <c r="H4025" s="15">
        <v>-999</v>
      </c>
    </row>
    <row r="4026" spans="1:8" x14ac:dyDescent="0.35">
      <c r="A4026" s="14">
        <v>71951</v>
      </c>
      <c r="B4026">
        <v>1289.969848632812</v>
      </c>
      <c r="C4026">
        <v>2.8447265625</v>
      </c>
      <c r="D4026">
        <v>6.529388427734375</v>
      </c>
      <c r="E4026">
        <v>0.80008008172362532</v>
      </c>
      <c r="F4026">
        <v>2.8514328002929692</v>
      </c>
      <c r="G4026">
        <v>0.25986248254776001</v>
      </c>
      <c r="H4026" s="15">
        <v>-999</v>
      </c>
    </row>
    <row r="4027" spans="1:8" x14ac:dyDescent="0.35">
      <c r="A4027" s="14">
        <v>71952</v>
      </c>
      <c r="B4027">
        <v>3967.825439453125</v>
      </c>
      <c r="C4027">
        <v>1.523956298828125</v>
      </c>
      <c r="D4027">
        <v>6.16595458984375</v>
      </c>
      <c r="E4027">
        <v>0.68126894287417683</v>
      </c>
      <c r="F4027">
        <v>3.2903623580932622</v>
      </c>
      <c r="G4027">
        <v>1.725732564926147</v>
      </c>
      <c r="H4027" s="15">
        <v>-999</v>
      </c>
    </row>
    <row r="4028" spans="1:8" x14ac:dyDescent="0.35">
      <c r="A4028" s="14">
        <v>71953</v>
      </c>
      <c r="B4028">
        <v>2330.871337890625</v>
      </c>
      <c r="C4028">
        <v>-6.65283203125E-3</v>
      </c>
      <c r="D4028">
        <v>4.4539794921875</v>
      </c>
      <c r="E4028">
        <v>0.67632071858908616</v>
      </c>
      <c r="F4028">
        <v>3.4911103248596191</v>
      </c>
      <c r="G4028">
        <v>1.395895052701235E-2</v>
      </c>
      <c r="H4028" s="15">
        <v>-999</v>
      </c>
    </row>
    <row r="4029" spans="1:8" x14ac:dyDescent="0.35">
      <c r="A4029" s="14">
        <v>71954</v>
      </c>
      <c r="B4029">
        <v>931.30621337890625</v>
      </c>
      <c r="C4029">
        <v>0.884002685546875</v>
      </c>
      <c r="D4029">
        <v>8.07476806640625</v>
      </c>
      <c r="E4029">
        <v>0.75725065142425396</v>
      </c>
      <c r="F4029">
        <v>4.2904314994812012</v>
      </c>
      <c r="G4029">
        <v>9.9284324645996094</v>
      </c>
      <c r="H4029" s="15">
        <v>-999</v>
      </c>
    </row>
    <row r="4030" spans="1:8" x14ac:dyDescent="0.35">
      <c r="A4030" s="14">
        <v>71955</v>
      </c>
      <c r="B4030">
        <v>1576.901489257812</v>
      </c>
      <c r="C4030">
        <v>2.21710205078125</v>
      </c>
      <c r="D4030">
        <v>8.103912353515625</v>
      </c>
      <c r="E4030">
        <v>0.85950298318950014</v>
      </c>
      <c r="F4030">
        <v>3.5432238578796391</v>
      </c>
      <c r="G4030">
        <v>0.46005627512931818</v>
      </c>
      <c r="H4030" s="15">
        <v>-999</v>
      </c>
    </row>
    <row r="4031" spans="1:8" x14ac:dyDescent="0.35">
      <c r="A4031" s="14">
        <v>71956</v>
      </c>
      <c r="B4031">
        <v>2146.6357421875</v>
      </c>
      <c r="C4031">
        <v>1.73095703125</v>
      </c>
      <c r="D4031">
        <v>6.704345703125</v>
      </c>
      <c r="E4031">
        <v>0.71286314773208859</v>
      </c>
      <c r="F4031">
        <v>2.9240989685058589</v>
      </c>
      <c r="G4031">
        <v>9.4512045383453369E-2</v>
      </c>
      <c r="H4031" s="15">
        <v>-999</v>
      </c>
    </row>
    <row r="4032" spans="1:8" x14ac:dyDescent="0.35">
      <c r="A4032" s="14">
        <v>71957</v>
      </c>
      <c r="B4032">
        <v>892.08502197265625</v>
      </c>
      <c r="C4032">
        <v>2.07086181640625</v>
      </c>
      <c r="D4032">
        <v>4.16656494140625</v>
      </c>
      <c r="E4032">
        <v>0.71652060028363407</v>
      </c>
      <c r="F4032">
        <v>4.7653264999389648</v>
      </c>
      <c r="G4032">
        <v>13.662472724914551</v>
      </c>
      <c r="H4032" s="15">
        <v>-999</v>
      </c>
    </row>
    <row r="4033" spans="1:8" x14ac:dyDescent="0.35">
      <c r="A4033" s="14">
        <v>71958</v>
      </c>
      <c r="B4033">
        <v>2713.274658203125</v>
      </c>
      <c r="C4033">
        <v>-0.575408935546875</v>
      </c>
      <c r="D4033">
        <v>3.0533447265625</v>
      </c>
      <c r="E4033">
        <v>0.60942048469164967</v>
      </c>
      <c r="F4033">
        <v>2.2587318420410161</v>
      </c>
      <c r="G4033">
        <v>0.1144542396068573</v>
      </c>
      <c r="H4033" s="15">
        <v>-999</v>
      </c>
    </row>
    <row r="4034" spans="1:8" x14ac:dyDescent="0.35">
      <c r="A4034" s="14">
        <v>71959</v>
      </c>
      <c r="B4034">
        <v>843.0592041015625</v>
      </c>
      <c r="C4034">
        <v>2.757354736328125</v>
      </c>
      <c r="D4034">
        <v>11.94754028320312</v>
      </c>
      <c r="E4034">
        <v>0.88456517144548574</v>
      </c>
      <c r="F4034">
        <v>4.4717283248901367</v>
      </c>
      <c r="G4034">
        <v>8.5661048889160156</v>
      </c>
      <c r="H4034" s="15">
        <v>-999</v>
      </c>
    </row>
    <row r="4035" spans="1:8" x14ac:dyDescent="0.35">
      <c r="A4035" s="14">
        <v>71960</v>
      </c>
      <c r="B4035">
        <v>3993.111572265625</v>
      </c>
      <c r="C4035">
        <v>3.78472900390625</v>
      </c>
      <c r="D4035">
        <v>11.17068481445312</v>
      </c>
      <c r="E4035">
        <v>0.85805496292799699</v>
      </c>
      <c r="F4035">
        <v>6.0597281455993652</v>
      </c>
      <c r="G4035">
        <v>2.4767037481069561E-2</v>
      </c>
      <c r="H4035" s="15">
        <v>-999</v>
      </c>
    </row>
    <row r="4036" spans="1:8" x14ac:dyDescent="0.35">
      <c r="A4036" s="14">
        <v>71961</v>
      </c>
      <c r="B4036">
        <v>2087.805419921875</v>
      </c>
      <c r="C4036">
        <v>4.846282958984375</v>
      </c>
      <c r="D4036">
        <v>8.388214111328125</v>
      </c>
      <c r="E4036">
        <v>0.79456301202446866</v>
      </c>
      <c r="F4036">
        <v>2.7828044891357422</v>
      </c>
      <c r="G4036">
        <v>8.1142358481884003E-2</v>
      </c>
      <c r="H4036" s="15">
        <v>-999</v>
      </c>
    </row>
    <row r="4037" spans="1:8" x14ac:dyDescent="0.35">
      <c r="A4037" s="14">
        <v>71962</v>
      </c>
      <c r="B4037">
        <v>1670.30859375</v>
      </c>
      <c r="C4037">
        <v>6.53924560546875</v>
      </c>
      <c r="D4037">
        <v>10.46258544921875</v>
      </c>
      <c r="E4037">
        <v>1.0290097683778781</v>
      </c>
      <c r="F4037">
        <v>4.8926749229431152</v>
      </c>
      <c r="G4037">
        <v>2.4756259918212891</v>
      </c>
      <c r="H4037" s="15">
        <v>-999</v>
      </c>
    </row>
    <row r="4038" spans="1:8" x14ac:dyDescent="0.35">
      <c r="A4038" s="14">
        <v>71963</v>
      </c>
      <c r="B4038">
        <v>1603.221313476562</v>
      </c>
      <c r="C4038">
        <v>4.269927978515625</v>
      </c>
      <c r="D4038">
        <v>7.495758056640625</v>
      </c>
      <c r="E4038">
        <v>0.90081084269637846</v>
      </c>
      <c r="F4038">
        <v>5.0930557250976563</v>
      </c>
      <c r="G4038">
        <v>3.5214488506317139</v>
      </c>
      <c r="H4038" s="15">
        <v>-999</v>
      </c>
    </row>
    <row r="4039" spans="1:8" x14ac:dyDescent="0.35">
      <c r="A4039" s="14">
        <v>71964</v>
      </c>
      <c r="B4039">
        <v>1992.332397460938</v>
      </c>
      <c r="C4039">
        <v>3.749603271484375</v>
      </c>
      <c r="D4039">
        <v>6.646026611328125</v>
      </c>
      <c r="E4039">
        <v>0.83145945403939681</v>
      </c>
      <c r="F4039">
        <v>3.925635814666748</v>
      </c>
      <c r="G4039">
        <v>0.65381389856338501</v>
      </c>
      <c r="H4039" s="15">
        <v>-999</v>
      </c>
    </row>
    <row r="4040" spans="1:8" x14ac:dyDescent="0.35">
      <c r="A4040" s="14">
        <v>71965</v>
      </c>
      <c r="B4040">
        <v>2739.593017578125</v>
      </c>
      <c r="C4040">
        <v>0.36651611328125</v>
      </c>
      <c r="D4040">
        <v>4.262359619140625</v>
      </c>
      <c r="E4040">
        <v>0.68083415005054315</v>
      </c>
      <c r="F4040">
        <v>2.46131420135498</v>
      </c>
      <c r="G4040">
        <v>0.75946485996246338</v>
      </c>
      <c r="H4040" s="15">
        <v>-999</v>
      </c>
    </row>
    <row r="4041" spans="1:8" x14ac:dyDescent="0.35">
      <c r="A4041" s="14">
        <v>71966</v>
      </c>
      <c r="B4041">
        <v>1807.582763671875</v>
      </c>
      <c r="C4041">
        <v>-2.950103759765625</v>
      </c>
      <c r="D4041">
        <v>0.454132080078125</v>
      </c>
      <c r="E4041">
        <v>0.57810054271280054</v>
      </c>
      <c r="F4041">
        <v>1.576115608215332</v>
      </c>
      <c r="G4041">
        <v>7.4423335492610931E-2</v>
      </c>
      <c r="H4041" s="15">
        <v>-999</v>
      </c>
    </row>
    <row r="4042" spans="1:8" x14ac:dyDescent="0.35">
      <c r="A4042" s="14">
        <v>71967</v>
      </c>
      <c r="B4042">
        <v>2263.265869140625</v>
      </c>
      <c r="C4042">
        <v>-4.88616943359375</v>
      </c>
      <c r="D4042">
        <v>8.453369140625E-3</v>
      </c>
      <c r="E4042">
        <v>0.48333141463888118</v>
      </c>
      <c r="F4042">
        <v>1.614283561706543</v>
      </c>
      <c r="G4042">
        <v>0.14677427709102631</v>
      </c>
      <c r="H4042" s="15">
        <v>-999</v>
      </c>
    </row>
    <row r="4043" spans="1:8" x14ac:dyDescent="0.35">
      <c r="A4043" s="14">
        <v>71968</v>
      </c>
      <c r="B4043">
        <v>2516.1376953125</v>
      </c>
      <c r="C4043">
        <v>-5.287811279296875</v>
      </c>
      <c r="D4043">
        <v>1.5579833984375</v>
      </c>
      <c r="E4043">
        <v>0.49030222031004561</v>
      </c>
      <c r="F4043">
        <v>2.1805610656738281</v>
      </c>
      <c r="G4043">
        <v>5.7380307465791702E-2</v>
      </c>
      <c r="H4043" s="15">
        <v>-999</v>
      </c>
    </row>
    <row r="4044" spans="1:8" x14ac:dyDescent="0.35">
      <c r="A4044" s="14">
        <v>71969</v>
      </c>
      <c r="B4044">
        <v>1168.179809570312</v>
      </c>
      <c r="C4044">
        <v>-2.847564697265625</v>
      </c>
      <c r="D4044">
        <v>1.25286865234375</v>
      </c>
      <c r="E4044">
        <v>0.58779571460330082</v>
      </c>
      <c r="F4044">
        <v>2.256529808044434</v>
      </c>
      <c r="G4044">
        <v>0.52467536926269531</v>
      </c>
      <c r="H4044" s="15">
        <v>-999</v>
      </c>
    </row>
    <row r="4045" spans="1:8" x14ac:dyDescent="0.35">
      <c r="A4045" s="14">
        <v>71970</v>
      </c>
      <c r="B4045">
        <v>2994.0126953125</v>
      </c>
      <c r="C4045">
        <v>1.048248291015625</v>
      </c>
      <c r="D4045">
        <v>3.2491455078125</v>
      </c>
      <c r="E4045">
        <v>0.63064220412402661</v>
      </c>
      <c r="F4045">
        <v>2.2297382354736328</v>
      </c>
      <c r="G4045">
        <v>0.39106395840644842</v>
      </c>
      <c r="H4045" s="15">
        <v>-999</v>
      </c>
    </row>
    <row r="4046" spans="1:8" x14ac:dyDescent="0.35">
      <c r="A4046" s="14">
        <v>71971</v>
      </c>
      <c r="B4046">
        <v>1362.218627929688</v>
      </c>
      <c r="C4046">
        <v>-0.25445556640625</v>
      </c>
      <c r="D4046">
        <v>3.4417724609375</v>
      </c>
      <c r="E4046">
        <v>0.64567562793956634</v>
      </c>
      <c r="F4046">
        <v>2.9031801223754878</v>
      </c>
      <c r="G4046">
        <v>2.0371108055114751</v>
      </c>
      <c r="H4046" s="15">
        <v>-999</v>
      </c>
    </row>
    <row r="4047" spans="1:8" x14ac:dyDescent="0.35">
      <c r="A4047" s="14">
        <v>71972</v>
      </c>
      <c r="B4047">
        <v>4484.40478515625</v>
      </c>
      <c r="C4047">
        <v>-5.7445068359375</v>
      </c>
      <c r="D4047">
        <v>-1.053741455078125</v>
      </c>
      <c r="E4047">
        <v>0.43388063315743691</v>
      </c>
      <c r="F4047">
        <v>2.8624429702758789</v>
      </c>
      <c r="G4047">
        <v>6.0789849609136581E-2</v>
      </c>
      <c r="H4047" s="15">
        <v>-999</v>
      </c>
    </row>
    <row r="4048" spans="1:8" x14ac:dyDescent="0.35">
      <c r="A4048" s="14">
        <v>71973</v>
      </c>
      <c r="B4048">
        <v>2071.80712890625</v>
      </c>
      <c r="C4048">
        <v>-5.716033935546875</v>
      </c>
      <c r="D4048">
        <v>-1.239105224609375</v>
      </c>
      <c r="E4048">
        <v>0.42764478256483252</v>
      </c>
      <c r="F4048">
        <v>1.414636611938477</v>
      </c>
      <c r="G4048">
        <v>0.22980797290801999</v>
      </c>
      <c r="H4048" s="15">
        <v>-999</v>
      </c>
    </row>
    <row r="4049" spans="1:8" x14ac:dyDescent="0.35">
      <c r="A4049" s="14">
        <v>71974</v>
      </c>
      <c r="B4049">
        <v>2584.258544921875</v>
      </c>
      <c r="C4049">
        <v>-5.311553955078125</v>
      </c>
      <c r="D4049">
        <v>-0.65386962890625</v>
      </c>
      <c r="E4049">
        <v>0.44756389407971109</v>
      </c>
      <c r="F4049">
        <v>2.9963970184326172</v>
      </c>
      <c r="G4049">
        <v>1.46485435962677</v>
      </c>
      <c r="H4049" s="15">
        <v>-999</v>
      </c>
    </row>
    <row r="4050" spans="1:8" x14ac:dyDescent="0.35">
      <c r="A4050" s="14">
        <v>71975</v>
      </c>
      <c r="B4050">
        <v>2804.1015625</v>
      </c>
      <c r="C4050">
        <v>-4.455078125</v>
      </c>
      <c r="D4050">
        <v>1.363250732421875</v>
      </c>
      <c r="E4050">
        <v>0.54068517585340592</v>
      </c>
      <c r="F4050">
        <v>2.454340934753418</v>
      </c>
      <c r="G4050">
        <v>0.1262471675872803</v>
      </c>
      <c r="H4050" s="15">
        <v>-999</v>
      </c>
    </row>
    <row r="4051" spans="1:8" x14ac:dyDescent="0.35">
      <c r="A4051" s="14">
        <v>71976</v>
      </c>
      <c r="B4051">
        <v>3041.49072265625</v>
      </c>
      <c r="C4051">
        <v>-1.25335693359375</v>
      </c>
      <c r="D4051">
        <v>3.67401123046875</v>
      </c>
      <c r="E4051">
        <v>0.59854233496525244</v>
      </c>
      <c r="F4051">
        <v>3.111634254455566</v>
      </c>
      <c r="G4051">
        <v>0.21724867820739749</v>
      </c>
      <c r="H4051" s="15">
        <v>-999</v>
      </c>
    </row>
    <row r="4052" spans="1:8" x14ac:dyDescent="0.35">
      <c r="A4052" s="14">
        <v>71977</v>
      </c>
      <c r="B4052">
        <v>4298.62158203125</v>
      </c>
      <c r="C4052">
        <v>-1.181182861328125</v>
      </c>
      <c r="D4052">
        <v>6.392974853515625</v>
      </c>
      <c r="E4052">
        <v>0.68347400147410553</v>
      </c>
      <c r="F4052">
        <v>3.2925643920898442</v>
      </c>
      <c r="G4052">
        <v>8.4492340683937073E-2</v>
      </c>
      <c r="H4052" s="15">
        <v>-999</v>
      </c>
    </row>
    <row r="4053" spans="1:8" x14ac:dyDescent="0.35">
      <c r="A4053" s="14">
        <v>71978</v>
      </c>
      <c r="B4053">
        <v>1833.901245117188</v>
      </c>
      <c r="C4053">
        <v>-1.29608154296875</v>
      </c>
      <c r="D4053">
        <v>7.137542724609375</v>
      </c>
      <c r="E4053">
        <v>0.62994343160329414</v>
      </c>
      <c r="F4053">
        <v>4.2687788009643546</v>
      </c>
      <c r="G4053">
        <v>0.81479984521865845</v>
      </c>
      <c r="H4053" s="15">
        <v>-999</v>
      </c>
    </row>
    <row r="4054" spans="1:8" x14ac:dyDescent="0.35">
      <c r="A4054" s="14">
        <v>71979</v>
      </c>
      <c r="B4054">
        <v>4039.557373046875</v>
      </c>
      <c r="C4054">
        <v>6.315155029296875</v>
      </c>
      <c r="D4054">
        <v>15.133056640625</v>
      </c>
      <c r="E4054">
        <v>1.028178980707509</v>
      </c>
      <c r="F4054">
        <v>3.7414026260375981</v>
      </c>
      <c r="G4054">
        <v>3.7594273090362549</v>
      </c>
      <c r="H4054" s="15">
        <v>-999</v>
      </c>
    </row>
    <row r="4055" spans="1:8" x14ac:dyDescent="0.35">
      <c r="A4055" s="14">
        <v>71980</v>
      </c>
      <c r="B4055">
        <v>4440.0234375</v>
      </c>
      <c r="C4055">
        <v>6.345550537109375</v>
      </c>
      <c r="D4055">
        <v>15.439208984375</v>
      </c>
      <c r="E4055">
        <v>1.068455411273723</v>
      </c>
      <c r="F4055">
        <v>3.238983154296875</v>
      </c>
      <c r="G4055">
        <v>0.54454100131988525</v>
      </c>
      <c r="H4055" s="15">
        <v>-999</v>
      </c>
    </row>
    <row r="4056" spans="1:8" x14ac:dyDescent="0.35">
      <c r="A4056" s="14">
        <v>71981</v>
      </c>
      <c r="B4056">
        <v>2969.241943359375</v>
      </c>
      <c r="C4056">
        <v>7.363433837890625</v>
      </c>
      <c r="D4056">
        <v>11.15090942382812</v>
      </c>
      <c r="E4056">
        <v>1.008720825440987</v>
      </c>
      <c r="F4056">
        <v>4.210425853729248</v>
      </c>
      <c r="G4056">
        <v>0.16323353350162509</v>
      </c>
      <c r="H4056" s="15">
        <v>-999</v>
      </c>
    </row>
    <row r="4057" spans="1:8" x14ac:dyDescent="0.35">
      <c r="A4057" s="14">
        <v>71982</v>
      </c>
      <c r="B4057">
        <v>1732.752685546875</v>
      </c>
      <c r="C4057">
        <v>5.499542236328125</v>
      </c>
      <c r="D4057">
        <v>9.3983154296875</v>
      </c>
      <c r="E4057">
        <v>1.004522184093871</v>
      </c>
      <c r="F4057">
        <v>2.5835247039794922</v>
      </c>
      <c r="G4057">
        <v>2.5545873641967769</v>
      </c>
      <c r="H4057" s="15">
        <v>-999</v>
      </c>
    </row>
    <row r="4058" spans="1:8" x14ac:dyDescent="0.35">
      <c r="A4058" s="14">
        <v>71983</v>
      </c>
      <c r="B4058">
        <v>1048.968505859375</v>
      </c>
      <c r="C4058">
        <v>5.656219482421875</v>
      </c>
      <c r="D4058">
        <v>10.00750732421875</v>
      </c>
      <c r="E4058">
        <v>1.105617522178608</v>
      </c>
      <c r="F4058">
        <v>1.463447570800781</v>
      </c>
      <c r="G4058">
        <v>2.8065426349639888</v>
      </c>
      <c r="H4058" s="15">
        <v>-999</v>
      </c>
    </row>
    <row r="4059" spans="1:8" x14ac:dyDescent="0.35">
      <c r="A4059" s="14">
        <v>71984</v>
      </c>
      <c r="B4059">
        <v>1935.566528320312</v>
      </c>
      <c r="C4059">
        <v>4.265167236328125</v>
      </c>
      <c r="D4059">
        <v>7.59051513671875</v>
      </c>
      <c r="E4059">
        <v>0.87550334032705601</v>
      </c>
      <c r="F4059">
        <v>1.29426097869873</v>
      </c>
      <c r="G4059">
        <v>1.6451278924942021</v>
      </c>
      <c r="H4059" s="15">
        <v>-999</v>
      </c>
    </row>
    <row r="4060" spans="1:8" x14ac:dyDescent="0.35">
      <c r="A4060" s="14">
        <v>71985</v>
      </c>
      <c r="B4060">
        <v>2045.4873046875</v>
      </c>
      <c r="C4060">
        <v>4.413299560546875</v>
      </c>
      <c r="D4060">
        <v>9.416015625</v>
      </c>
      <c r="E4060">
        <v>0.85565124113755642</v>
      </c>
      <c r="F4060">
        <v>2.0308256149291992</v>
      </c>
      <c r="G4060">
        <v>0.12214946001768109</v>
      </c>
      <c r="H4060" s="15">
        <v>-999</v>
      </c>
    </row>
    <row r="4061" spans="1:8" x14ac:dyDescent="0.35">
      <c r="A4061" s="14">
        <v>71986</v>
      </c>
      <c r="B4061">
        <v>5951.0576171875</v>
      </c>
      <c r="C4061">
        <v>3.73345947265625</v>
      </c>
      <c r="D4061">
        <v>14.84249877929688</v>
      </c>
      <c r="E4061">
        <v>0.95633777534303166</v>
      </c>
      <c r="F4061">
        <v>2.5471916198730469</v>
      </c>
      <c r="G4061">
        <v>2.6064407825469971</v>
      </c>
      <c r="H4061" s="15">
        <v>-999</v>
      </c>
    </row>
    <row r="4062" spans="1:8" x14ac:dyDescent="0.35">
      <c r="A4062" s="14">
        <v>71987</v>
      </c>
      <c r="B4062">
        <v>3545.68408203125</v>
      </c>
      <c r="C4062">
        <v>7.2181396484375</v>
      </c>
      <c r="D4062">
        <v>10.008544921875</v>
      </c>
      <c r="E4062">
        <v>1.0357616735635631</v>
      </c>
      <c r="F4062">
        <v>4.0918855667114258</v>
      </c>
      <c r="G4062">
        <v>4.8695812225341797</v>
      </c>
      <c r="H4062" s="15">
        <v>-999</v>
      </c>
    </row>
    <row r="4063" spans="1:8" x14ac:dyDescent="0.35">
      <c r="A4063" s="14">
        <v>71988</v>
      </c>
      <c r="B4063">
        <v>2026.3935546875</v>
      </c>
      <c r="C4063">
        <v>-0.65802001953125</v>
      </c>
      <c r="D4063">
        <v>8.07684326171875</v>
      </c>
      <c r="E4063">
        <v>0.85107549104151725</v>
      </c>
      <c r="F4063">
        <v>2.641142845153809</v>
      </c>
      <c r="G4063">
        <v>1.2678573131561279</v>
      </c>
      <c r="H4063" s="15">
        <v>-999</v>
      </c>
    </row>
    <row r="4064" spans="1:8" x14ac:dyDescent="0.35">
      <c r="A4064" s="14">
        <v>71989</v>
      </c>
      <c r="B4064">
        <v>6923.32177734375</v>
      </c>
      <c r="C4064">
        <v>-4.81494140625</v>
      </c>
      <c r="D4064">
        <v>2.4056396484375</v>
      </c>
      <c r="E4064">
        <v>0.43800477821363232</v>
      </c>
      <c r="F4064">
        <v>2.7941818237304692</v>
      </c>
      <c r="G4064">
        <v>0</v>
      </c>
      <c r="H4064" s="15">
        <v>-999</v>
      </c>
    </row>
    <row r="4065" spans="1:8" x14ac:dyDescent="0.35">
      <c r="A4065" s="14">
        <v>71990</v>
      </c>
      <c r="B4065">
        <v>7055.4345703125</v>
      </c>
      <c r="C4065">
        <v>-7.37860107421875</v>
      </c>
      <c r="D4065">
        <v>1.493408203125</v>
      </c>
      <c r="E4065">
        <v>0.42106077853227702</v>
      </c>
      <c r="F4065">
        <v>2.2539606094360352</v>
      </c>
      <c r="G4065">
        <v>0</v>
      </c>
      <c r="H4065" s="15">
        <v>-999</v>
      </c>
    </row>
    <row r="4066" spans="1:8" x14ac:dyDescent="0.35">
      <c r="A4066" s="14">
        <v>71991</v>
      </c>
      <c r="B4066">
        <v>2305.067138671875</v>
      </c>
      <c r="C4066">
        <v>-9.46044921875E-4</v>
      </c>
      <c r="D4066">
        <v>4.024932861328125</v>
      </c>
      <c r="E4066">
        <v>0.63570688363126293</v>
      </c>
      <c r="F4066">
        <v>2.055047988891602</v>
      </c>
      <c r="G4066">
        <v>2.4338986724615101E-2</v>
      </c>
      <c r="H4066" s="15">
        <v>-999</v>
      </c>
    </row>
    <row r="4067" spans="1:8" x14ac:dyDescent="0.35">
      <c r="A4067" s="14">
        <v>71992</v>
      </c>
      <c r="B4067">
        <v>1646.570190429688</v>
      </c>
      <c r="C4067">
        <v>2.725067138671875</v>
      </c>
      <c r="D4067">
        <v>6.3690185546875</v>
      </c>
      <c r="E4067">
        <v>0.80363955855253266</v>
      </c>
      <c r="F4067">
        <v>3.509093284606934</v>
      </c>
      <c r="G4067">
        <v>1.2187678813934331</v>
      </c>
      <c r="H4067" s="15">
        <v>-999</v>
      </c>
    </row>
    <row r="4068" spans="1:8" x14ac:dyDescent="0.35">
      <c r="A4068" s="14">
        <v>71993</v>
      </c>
      <c r="B4068">
        <v>5825.654296875</v>
      </c>
      <c r="C4068">
        <v>-4.32879638671875</v>
      </c>
      <c r="D4068">
        <v>4.870513916015625</v>
      </c>
      <c r="E4068">
        <v>0.59826331020548285</v>
      </c>
      <c r="F4068">
        <v>2.413237571716309</v>
      </c>
      <c r="G4068">
        <v>0</v>
      </c>
      <c r="H4068" s="15">
        <v>-999</v>
      </c>
    </row>
    <row r="4069" spans="1:8" x14ac:dyDescent="0.35">
      <c r="A4069" s="14">
        <v>71994</v>
      </c>
      <c r="B4069">
        <v>7918.80859375</v>
      </c>
      <c r="C4069">
        <v>-7.23333740234375</v>
      </c>
      <c r="D4069">
        <v>2.25152587890625</v>
      </c>
      <c r="E4069">
        <v>0.37317551625815881</v>
      </c>
      <c r="F4069">
        <v>2.956761360168457</v>
      </c>
      <c r="G4069">
        <v>0</v>
      </c>
      <c r="H4069" s="15">
        <v>-999</v>
      </c>
    </row>
    <row r="4070" spans="1:8" x14ac:dyDescent="0.35">
      <c r="A4070" s="14">
        <v>71995</v>
      </c>
      <c r="B4070">
        <v>8289.341796875</v>
      </c>
      <c r="C4070">
        <v>-8.909210205078125</v>
      </c>
      <c r="D4070">
        <v>2.050537109375</v>
      </c>
      <c r="E4070">
        <v>0.33700425629539171</v>
      </c>
      <c r="F4070">
        <v>3.1340217590332031</v>
      </c>
      <c r="G4070">
        <v>0</v>
      </c>
      <c r="H4070" s="15">
        <v>-999</v>
      </c>
    </row>
    <row r="4071" spans="1:8" x14ac:dyDescent="0.35">
      <c r="A4071" s="14">
        <v>71996</v>
      </c>
      <c r="B4071">
        <v>8340.4326171875</v>
      </c>
      <c r="C4071">
        <v>-11.1253662109375</v>
      </c>
      <c r="D4071">
        <v>2.207794189453125</v>
      </c>
      <c r="E4071">
        <v>0.3401127132435901</v>
      </c>
      <c r="F4071">
        <v>0.94598007202148438</v>
      </c>
      <c r="G4071">
        <v>0</v>
      </c>
      <c r="H4071" s="15">
        <v>-999</v>
      </c>
    </row>
    <row r="4072" spans="1:8" x14ac:dyDescent="0.35">
      <c r="A4072" s="14">
        <v>71997</v>
      </c>
      <c r="B4072">
        <v>8287.794921875</v>
      </c>
      <c r="C4072">
        <v>-9.04974365234375</v>
      </c>
      <c r="D4072">
        <v>2.37335205078125</v>
      </c>
      <c r="E4072">
        <v>0.35495185242472982</v>
      </c>
      <c r="F4072">
        <v>0.72945117950439453</v>
      </c>
      <c r="G4072">
        <v>0</v>
      </c>
      <c r="H4072" s="15">
        <v>-999</v>
      </c>
    </row>
    <row r="4073" spans="1:8" x14ac:dyDescent="0.35">
      <c r="A4073" s="14">
        <v>71998</v>
      </c>
      <c r="B4073">
        <v>7970.41552734375</v>
      </c>
      <c r="C4073">
        <v>-5.681854248046875</v>
      </c>
      <c r="D4073">
        <v>5.947265625</v>
      </c>
      <c r="E4073">
        <v>0.44152475709411931</v>
      </c>
      <c r="F4073">
        <v>2.2212982177734379</v>
      </c>
      <c r="G4073">
        <v>0</v>
      </c>
      <c r="H4073" s="15">
        <v>-999</v>
      </c>
    </row>
    <row r="4074" spans="1:8" x14ac:dyDescent="0.35">
      <c r="A4074" s="14">
        <v>71999</v>
      </c>
      <c r="B4074">
        <v>2922.279296875</v>
      </c>
      <c r="C4074">
        <v>-3.435302734375</v>
      </c>
      <c r="D4074">
        <v>1.892242431640625</v>
      </c>
      <c r="E4074">
        <v>0.49806921971573409</v>
      </c>
      <c r="F4074">
        <v>2.1603765487670898</v>
      </c>
      <c r="G4074">
        <v>7.1727816248312593E-4</v>
      </c>
      <c r="H4074" s="15">
        <v>-999</v>
      </c>
    </row>
    <row r="4075" spans="1:8" x14ac:dyDescent="0.35">
      <c r="A4075" s="14">
        <v>72000</v>
      </c>
      <c r="B4075">
        <v>6562.59326171875</v>
      </c>
      <c r="C4075">
        <v>-1.439453125</v>
      </c>
      <c r="D4075">
        <v>4.14886474609375</v>
      </c>
      <c r="E4075">
        <v>0.54201698825345301</v>
      </c>
      <c r="F4075">
        <v>1.2685718536376951</v>
      </c>
      <c r="G4075">
        <v>1.2301060371100901E-2</v>
      </c>
      <c r="H4075" s="15">
        <v>-999</v>
      </c>
    </row>
    <row r="4076" spans="1:8" x14ac:dyDescent="0.35">
      <c r="A4076" s="14">
        <v>72001</v>
      </c>
      <c r="B4076">
        <v>4933.3798828125</v>
      </c>
      <c r="C4076">
        <v>-0.75201416015625</v>
      </c>
      <c r="D4076">
        <v>6.239898681640625</v>
      </c>
      <c r="E4076">
        <v>0.67705858550219289</v>
      </c>
      <c r="F4076">
        <v>1.818700790405273</v>
      </c>
      <c r="G4076">
        <v>0.14609132707118991</v>
      </c>
      <c r="H4076" s="15">
        <v>-999</v>
      </c>
    </row>
    <row r="4077" spans="1:8" x14ac:dyDescent="0.35">
      <c r="A4077" s="14">
        <v>72002</v>
      </c>
      <c r="B4077">
        <v>5036.5927734375</v>
      </c>
      <c r="C4077">
        <v>0.802337646484375</v>
      </c>
      <c r="D4077">
        <v>6.8240966796875</v>
      </c>
      <c r="E4077">
        <v>0.62657533826361389</v>
      </c>
      <c r="F4077">
        <v>3.0819072723388672</v>
      </c>
      <c r="G4077">
        <v>1.2301060371100901E-2</v>
      </c>
      <c r="H4077" s="15">
        <v>-999</v>
      </c>
    </row>
    <row r="4078" spans="1:8" x14ac:dyDescent="0.35">
      <c r="A4078" s="14">
        <v>72003</v>
      </c>
      <c r="B4078">
        <v>2309.196044921875</v>
      </c>
      <c r="C4078">
        <v>1.579986572265625</v>
      </c>
      <c r="D4078">
        <v>5.736907958984375</v>
      </c>
      <c r="E4078">
        <v>0.65900398845114228</v>
      </c>
      <c r="F4078">
        <v>3.8148021697998051</v>
      </c>
      <c r="G4078">
        <v>0.13660556077957151</v>
      </c>
      <c r="H4078" s="15">
        <v>-999</v>
      </c>
    </row>
    <row r="4079" spans="1:8" x14ac:dyDescent="0.35">
      <c r="A4079" s="14">
        <v>72004</v>
      </c>
      <c r="B4079">
        <v>6551.23974609375</v>
      </c>
      <c r="C4079">
        <v>-2.314910888671875</v>
      </c>
      <c r="D4079">
        <v>4.867401123046875</v>
      </c>
      <c r="E4079">
        <v>0.61038297203055403</v>
      </c>
      <c r="F4079">
        <v>3.8272800445556641</v>
      </c>
      <c r="G4079">
        <v>6.7184552550315857E-2</v>
      </c>
      <c r="H4079" s="15">
        <v>-999</v>
      </c>
    </row>
    <row r="4080" spans="1:8" x14ac:dyDescent="0.35">
      <c r="A4080" s="14">
        <v>72005</v>
      </c>
      <c r="B4080">
        <v>2684.374755859375</v>
      </c>
      <c r="C4080">
        <v>-1.592315673828125</v>
      </c>
      <c r="D4080">
        <v>3.816680908203125</v>
      </c>
      <c r="E4080">
        <v>0.64066764954950106</v>
      </c>
      <c r="F4080">
        <v>1.8032875061035161</v>
      </c>
      <c r="G4080">
        <v>0.2270318865776062</v>
      </c>
      <c r="H4080" s="15">
        <v>-999</v>
      </c>
    </row>
    <row r="4081" spans="1:8" x14ac:dyDescent="0.35">
      <c r="A4081" s="14">
        <v>72006</v>
      </c>
      <c r="B4081">
        <v>10040.8623046875</v>
      </c>
      <c r="C4081">
        <v>-2.656707763671875</v>
      </c>
      <c r="D4081">
        <v>8.97552490234375</v>
      </c>
      <c r="E4081">
        <v>0.55507209345681474</v>
      </c>
      <c r="F4081">
        <v>2.8492307662963872</v>
      </c>
      <c r="G4081">
        <v>8.2935571670532227E-2</v>
      </c>
      <c r="H4081" s="15">
        <v>-999</v>
      </c>
    </row>
    <row r="4082" spans="1:8" x14ac:dyDescent="0.35">
      <c r="A4082" s="14">
        <v>72007</v>
      </c>
      <c r="B4082">
        <v>5012.337890625</v>
      </c>
      <c r="C4082">
        <v>-2.853271484375</v>
      </c>
      <c r="D4082">
        <v>7.622802734375</v>
      </c>
      <c r="E4082">
        <v>0.70738891093317624</v>
      </c>
      <c r="F4082">
        <v>3.681581974029541</v>
      </c>
      <c r="G4082">
        <v>1.0426651686429979E-2</v>
      </c>
      <c r="H4082" s="15">
        <v>-999</v>
      </c>
    </row>
    <row r="4083" spans="1:8" x14ac:dyDescent="0.35">
      <c r="A4083" s="14">
        <v>72008</v>
      </c>
      <c r="B4083">
        <v>9415.9091796875</v>
      </c>
      <c r="C4083">
        <v>-3.627105712890625</v>
      </c>
      <c r="D4083">
        <v>11.68511962890625</v>
      </c>
      <c r="E4083">
        <v>0.5982493983292515</v>
      </c>
      <c r="F4083">
        <v>4.5183372497558594</v>
      </c>
      <c r="G4083">
        <v>0</v>
      </c>
      <c r="H4083" s="15">
        <v>-999</v>
      </c>
    </row>
    <row r="4084" spans="1:8" x14ac:dyDescent="0.35">
      <c r="A4084" s="14">
        <v>72009</v>
      </c>
      <c r="B4084">
        <v>10532.1552734375</v>
      </c>
      <c r="C4084">
        <v>1.259033203125</v>
      </c>
      <c r="D4084">
        <v>10.78121948242188</v>
      </c>
      <c r="E4084">
        <v>0.6396848410798921</v>
      </c>
      <c r="F4084">
        <v>5.790351390838623</v>
      </c>
      <c r="G4084">
        <v>0</v>
      </c>
      <c r="H4084" s="15">
        <v>-999</v>
      </c>
    </row>
    <row r="4085" spans="1:8" x14ac:dyDescent="0.35">
      <c r="A4085" s="14">
        <v>72010</v>
      </c>
      <c r="B4085">
        <v>10340.1796875</v>
      </c>
      <c r="C4085">
        <v>0.660858154296875</v>
      </c>
      <c r="D4085">
        <v>11.58828735351562</v>
      </c>
      <c r="E4085">
        <v>0.68914621561148448</v>
      </c>
      <c r="F4085">
        <v>3.0745677947998051</v>
      </c>
      <c r="G4085">
        <v>0</v>
      </c>
      <c r="H4085" s="15">
        <v>-999</v>
      </c>
    </row>
    <row r="4086" spans="1:8" x14ac:dyDescent="0.35">
      <c r="A4086" s="14">
        <v>72011</v>
      </c>
      <c r="B4086">
        <v>11116.8544921875</v>
      </c>
      <c r="C4086">
        <v>1.13751220703125</v>
      </c>
      <c r="D4086">
        <v>13.63558959960938</v>
      </c>
      <c r="E4086">
        <v>0.81266155161729425</v>
      </c>
      <c r="F4086">
        <v>3.4573464393615718</v>
      </c>
      <c r="G4086">
        <v>0</v>
      </c>
      <c r="H4086" s="15">
        <v>-999</v>
      </c>
    </row>
    <row r="4087" spans="1:8" x14ac:dyDescent="0.35">
      <c r="A4087" s="14">
        <v>72012</v>
      </c>
      <c r="B4087">
        <v>11506.9990234375</v>
      </c>
      <c r="C4087">
        <v>5.073211669921875</v>
      </c>
      <c r="D4087">
        <v>15.352783203125</v>
      </c>
      <c r="E4087">
        <v>0.90261621925130386</v>
      </c>
      <c r="F4087">
        <v>5.0178213119506836</v>
      </c>
      <c r="G4087">
        <v>0</v>
      </c>
      <c r="H4087" s="15">
        <v>-999</v>
      </c>
    </row>
    <row r="4088" spans="1:8" x14ac:dyDescent="0.35">
      <c r="A4088" s="14">
        <v>72013</v>
      </c>
      <c r="B4088">
        <v>11939.4609375</v>
      </c>
      <c r="C4088">
        <v>2.492462158203125</v>
      </c>
      <c r="D4088">
        <v>15.92864990234375</v>
      </c>
      <c r="E4088">
        <v>0.88221535794629646</v>
      </c>
      <c r="F4088">
        <v>3.067961692810059</v>
      </c>
      <c r="G4088">
        <v>0</v>
      </c>
      <c r="H4088" s="15">
        <v>-999</v>
      </c>
    </row>
    <row r="4089" spans="1:8" x14ac:dyDescent="0.35">
      <c r="A4089" s="14">
        <v>72014</v>
      </c>
      <c r="B4089">
        <v>11358.373046875</v>
      </c>
      <c r="C4089">
        <v>3.969879150390625</v>
      </c>
      <c r="D4089">
        <v>16.180633544921879</v>
      </c>
      <c r="E4089">
        <v>0.9569214221965161</v>
      </c>
      <c r="F4089">
        <v>2.857304573059082</v>
      </c>
      <c r="G4089">
        <v>0</v>
      </c>
      <c r="H4089" s="15">
        <v>-999</v>
      </c>
    </row>
    <row r="4090" spans="1:8" x14ac:dyDescent="0.35">
      <c r="A4090" s="14">
        <v>72015</v>
      </c>
      <c r="B4090">
        <v>11272.70703125</v>
      </c>
      <c r="C4090">
        <v>3.488494873046875</v>
      </c>
      <c r="D4090">
        <v>17.03143310546875</v>
      </c>
      <c r="E4090">
        <v>0.95108308481924697</v>
      </c>
      <c r="F4090">
        <v>3.310546875</v>
      </c>
      <c r="G4090">
        <v>0</v>
      </c>
      <c r="H4090" s="15">
        <v>-999</v>
      </c>
    </row>
    <row r="4091" spans="1:8" x14ac:dyDescent="0.35">
      <c r="A4091" s="14">
        <v>72016</v>
      </c>
      <c r="B4091">
        <v>11200.45703125</v>
      </c>
      <c r="C4091">
        <v>3.096343994140625</v>
      </c>
      <c r="D4091">
        <v>16.6732177734375</v>
      </c>
      <c r="E4091">
        <v>0.99864254287543464</v>
      </c>
      <c r="F4091">
        <v>2.6587591171264648</v>
      </c>
      <c r="G4091">
        <v>2.865871181711555E-3</v>
      </c>
      <c r="H4091" s="15">
        <v>-999</v>
      </c>
    </row>
    <row r="4092" spans="1:8" x14ac:dyDescent="0.35">
      <c r="A4092" s="14">
        <v>72017</v>
      </c>
      <c r="B4092">
        <v>8176.32470703125</v>
      </c>
      <c r="C4092">
        <v>3.984130859375</v>
      </c>
      <c r="D4092">
        <v>13.7501220703125</v>
      </c>
      <c r="E4092">
        <v>1.0038897026322799</v>
      </c>
      <c r="F4092">
        <v>3.0496120452880859</v>
      </c>
      <c r="G4092">
        <v>4.4492203742265701E-3</v>
      </c>
      <c r="H4092" s="15">
        <v>-999</v>
      </c>
    </row>
    <row r="4093" spans="1:8" x14ac:dyDescent="0.35">
      <c r="A4093" s="14">
        <v>72018</v>
      </c>
      <c r="B4093">
        <v>5693.02587890625</v>
      </c>
      <c r="C4093">
        <v>3.00042724609375</v>
      </c>
      <c r="D4093">
        <v>11.51123046875</v>
      </c>
      <c r="E4093">
        <v>0.93278834746916151</v>
      </c>
      <c r="F4093">
        <v>1.28435230255127</v>
      </c>
      <c r="G4093">
        <v>2.871074341237545E-2</v>
      </c>
      <c r="H4093" s="15">
        <v>-999</v>
      </c>
    </row>
    <row r="4094" spans="1:8" x14ac:dyDescent="0.35">
      <c r="A4094" s="14">
        <v>72019</v>
      </c>
      <c r="B4094">
        <v>12744.51953125</v>
      </c>
      <c r="C4094">
        <v>2.168670654296875</v>
      </c>
      <c r="D4094">
        <v>10.89474487304688</v>
      </c>
      <c r="E4094">
        <v>0.69369748949700361</v>
      </c>
      <c r="F4094">
        <v>6.0479841232299796</v>
      </c>
      <c r="G4094">
        <v>0</v>
      </c>
      <c r="H4094" s="15">
        <v>-999</v>
      </c>
    </row>
    <row r="4095" spans="1:8" x14ac:dyDescent="0.35">
      <c r="A4095" s="14">
        <v>72020</v>
      </c>
      <c r="B4095">
        <v>12756.390625</v>
      </c>
      <c r="C4095">
        <v>1.948394775390625</v>
      </c>
      <c r="D4095">
        <v>9.59722900390625</v>
      </c>
      <c r="E4095">
        <v>0.52424272804556393</v>
      </c>
      <c r="F4095">
        <v>6.6538972854614258</v>
      </c>
      <c r="G4095">
        <v>0</v>
      </c>
      <c r="H4095" s="15">
        <v>-999</v>
      </c>
    </row>
    <row r="4096" spans="1:8" x14ac:dyDescent="0.35">
      <c r="A4096" s="14">
        <v>72021</v>
      </c>
      <c r="B4096">
        <v>12724.91015625</v>
      </c>
      <c r="C4096">
        <v>2.08740234375E-2</v>
      </c>
      <c r="D4096">
        <v>10.45840454101562</v>
      </c>
      <c r="E4096">
        <v>0.50435682428763695</v>
      </c>
      <c r="F4096">
        <v>3.4929451942443852</v>
      </c>
      <c r="G4096">
        <v>0</v>
      </c>
      <c r="H4096" s="15">
        <v>-999</v>
      </c>
    </row>
    <row r="4097" spans="1:8" x14ac:dyDescent="0.35">
      <c r="A4097" s="14">
        <v>72022</v>
      </c>
      <c r="B4097">
        <v>13320.447265625</v>
      </c>
      <c r="C4097">
        <v>0.722564697265625</v>
      </c>
      <c r="D4097">
        <v>13.09408569335938</v>
      </c>
      <c r="E4097">
        <v>0.80598871762456925</v>
      </c>
      <c r="F4097">
        <v>2.0209169387817378</v>
      </c>
      <c r="G4097">
        <v>0</v>
      </c>
      <c r="H4097" s="15">
        <v>-999</v>
      </c>
    </row>
    <row r="4098" spans="1:8" x14ac:dyDescent="0.35">
      <c r="A4098" s="14">
        <v>72023</v>
      </c>
      <c r="B4098">
        <v>3811.45751953125</v>
      </c>
      <c r="C4098">
        <v>6.694976806640625</v>
      </c>
      <c r="D4098">
        <v>11.29150390625</v>
      </c>
      <c r="E4098">
        <v>0.96453139180452974</v>
      </c>
      <c r="F4098">
        <v>3.8716869354248051</v>
      </c>
      <c r="G4098">
        <v>4.2271785736083984</v>
      </c>
      <c r="H4098" s="15">
        <v>-999</v>
      </c>
    </row>
    <row r="4099" spans="1:8" x14ac:dyDescent="0.35">
      <c r="A4099" s="14">
        <v>72024</v>
      </c>
      <c r="B4099">
        <v>4334.74609375</v>
      </c>
      <c r="C4099">
        <v>3.75244140625</v>
      </c>
      <c r="D4099">
        <v>8.45068359375</v>
      </c>
      <c r="E4099">
        <v>0.82504824571205271</v>
      </c>
      <c r="F4099">
        <v>5.3826169967651367</v>
      </c>
      <c r="G4099">
        <v>2.2641394138336182</v>
      </c>
      <c r="H4099" s="15">
        <v>-999</v>
      </c>
    </row>
    <row r="4100" spans="1:8" x14ac:dyDescent="0.35">
      <c r="A4100" s="14">
        <v>72025</v>
      </c>
      <c r="B4100">
        <v>3464.6630859375</v>
      </c>
      <c r="C4100">
        <v>4.03350830078125</v>
      </c>
      <c r="D4100">
        <v>8.313232421875</v>
      </c>
      <c r="E4100">
        <v>0.82254998878386321</v>
      </c>
      <c r="F4100">
        <v>8.0635356903076172</v>
      </c>
      <c r="G4100">
        <v>12.47374057769775</v>
      </c>
      <c r="H4100" s="15">
        <v>-999</v>
      </c>
    </row>
    <row r="4101" spans="1:8" x14ac:dyDescent="0.35">
      <c r="A4101" s="14">
        <v>72026</v>
      </c>
      <c r="B4101">
        <v>9987.7080078125</v>
      </c>
      <c r="C4101">
        <v>1.041595458984375</v>
      </c>
      <c r="D4101">
        <v>7.53741455078125</v>
      </c>
      <c r="E4101">
        <v>0.63494525660454204</v>
      </c>
      <c r="F4101">
        <v>2.069360733032227</v>
      </c>
      <c r="G4101">
        <v>3.6591510288417339E-3</v>
      </c>
      <c r="H4101" s="15">
        <v>-999</v>
      </c>
    </row>
    <row r="4102" spans="1:8" x14ac:dyDescent="0.35">
      <c r="A4102" s="14">
        <v>72027</v>
      </c>
      <c r="B4102">
        <v>11442.4921875</v>
      </c>
      <c r="C4102">
        <v>1.226776123046875</v>
      </c>
      <c r="D4102">
        <v>10.95721435546875</v>
      </c>
      <c r="E4102">
        <v>0.59736984767529666</v>
      </c>
      <c r="F4102">
        <v>2.3842449188232422</v>
      </c>
      <c r="G4102">
        <v>0</v>
      </c>
      <c r="H4102" s="15">
        <v>-999</v>
      </c>
    </row>
    <row r="4103" spans="1:8" x14ac:dyDescent="0.35">
      <c r="A4103" s="14">
        <v>72028</v>
      </c>
      <c r="B4103">
        <v>16043.2001953125</v>
      </c>
      <c r="C4103">
        <v>0.1756591796875</v>
      </c>
      <c r="D4103">
        <v>10.3792724609375</v>
      </c>
      <c r="E4103">
        <v>0.50884301159891721</v>
      </c>
      <c r="F4103">
        <v>4.9818553924560547</v>
      </c>
      <c r="G4103">
        <v>0</v>
      </c>
      <c r="H4103" s="15">
        <v>-999</v>
      </c>
    </row>
    <row r="4104" spans="1:8" x14ac:dyDescent="0.35">
      <c r="A4104" s="14">
        <v>72029</v>
      </c>
      <c r="B4104">
        <v>16080.8720703125</v>
      </c>
      <c r="C4104">
        <v>0.13671875</v>
      </c>
      <c r="D4104">
        <v>12.28598022460938</v>
      </c>
      <c r="E4104">
        <v>0.55678987705082572</v>
      </c>
      <c r="F4104">
        <v>6.6799540519714364</v>
      </c>
      <c r="G4104">
        <v>0</v>
      </c>
      <c r="H4104" s="15">
        <v>-999</v>
      </c>
    </row>
    <row r="4105" spans="1:8" x14ac:dyDescent="0.35">
      <c r="A4105" s="14">
        <v>72030</v>
      </c>
      <c r="B4105">
        <v>16433.34375</v>
      </c>
      <c r="C4105">
        <v>2.4688720703125E-2</v>
      </c>
      <c r="D4105">
        <v>12.72335815429688</v>
      </c>
      <c r="E4105">
        <v>0.45431569961822682</v>
      </c>
      <c r="F4105">
        <v>5.0703020095825204</v>
      </c>
      <c r="G4105">
        <v>0</v>
      </c>
      <c r="H4105" s="15">
        <v>-999</v>
      </c>
    </row>
    <row r="4106" spans="1:8" x14ac:dyDescent="0.35">
      <c r="A4106" s="14">
        <v>72031</v>
      </c>
      <c r="B4106">
        <v>16046.296875</v>
      </c>
      <c r="C4106">
        <v>0.2867431640625</v>
      </c>
      <c r="D4106">
        <v>14.23226928710938</v>
      </c>
      <c r="E4106">
        <v>0.57095317827620873</v>
      </c>
      <c r="F4106">
        <v>3.2114582061767578</v>
      </c>
      <c r="G4106">
        <v>0</v>
      </c>
      <c r="H4106" s="15">
        <v>-999</v>
      </c>
    </row>
    <row r="4107" spans="1:8" x14ac:dyDescent="0.35">
      <c r="A4107" s="14">
        <v>72032</v>
      </c>
      <c r="B4107">
        <v>16871.482421875</v>
      </c>
      <c r="C4107">
        <v>0.135772705078125</v>
      </c>
      <c r="D4107">
        <v>15.43191528320312</v>
      </c>
      <c r="E4107">
        <v>0.64685961386512303</v>
      </c>
      <c r="F4107">
        <v>3.1732902526855469</v>
      </c>
      <c r="G4107">
        <v>0</v>
      </c>
      <c r="H4107" s="15">
        <v>-999</v>
      </c>
    </row>
    <row r="4108" spans="1:8" x14ac:dyDescent="0.35">
      <c r="A4108" s="14">
        <v>72033</v>
      </c>
      <c r="B4108">
        <v>16049.392578125</v>
      </c>
      <c r="C4108">
        <v>0.53741455078125</v>
      </c>
      <c r="D4108">
        <v>18.346649169921879</v>
      </c>
      <c r="E4108">
        <v>0.7712622186885304</v>
      </c>
      <c r="F4108">
        <v>2.6334362030029301</v>
      </c>
      <c r="G4108">
        <v>0</v>
      </c>
      <c r="H4108" s="15">
        <v>-999</v>
      </c>
    </row>
    <row r="4109" spans="1:8" x14ac:dyDescent="0.35">
      <c r="A4109" s="14">
        <v>72034</v>
      </c>
      <c r="B4109">
        <v>4625.2900390625</v>
      </c>
      <c r="C4109">
        <v>3.526458740234375</v>
      </c>
      <c r="D4109">
        <v>12.77960205078125</v>
      </c>
      <c r="E4109">
        <v>1.0397058860017541</v>
      </c>
      <c r="F4109">
        <v>2.6903209686279301</v>
      </c>
      <c r="G4109">
        <v>5.1043572425842294</v>
      </c>
      <c r="H4109" s="15">
        <v>-999</v>
      </c>
    </row>
    <row r="4110" spans="1:8" x14ac:dyDescent="0.35">
      <c r="A4110" s="14">
        <v>72035</v>
      </c>
      <c r="B4110">
        <v>15191.1787109375</v>
      </c>
      <c r="C4110">
        <v>1.222015380859375</v>
      </c>
      <c r="D4110">
        <v>14.29476928710938</v>
      </c>
      <c r="E4110">
        <v>0.85897084254230549</v>
      </c>
      <c r="F4110">
        <v>2.3027715682983398</v>
      </c>
      <c r="G4110">
        <v>1.099187787622213E-2</v>
      </c>
      <c r="H4110" s="15">
        <v>-999</v>
      </c>
    </row>
    <row r="4111" spans="1:8" x14ac:dyDescent="0.35">
      <c r="A4111" s="14">
        <v>72036</v>
      </c>
      <c r="B4111">
        <v>2036.198120117188</v>
      </c>
      <c r="C4111">
        <v>7.780242919921875</v>
      </c>
      <c r="D4111">
        <v>11.12905883789062</v>
      </c>
      <c r="E4111">
        <v>1.063417911149755</v>
      </c>
      <c r="F4111">
        <v>6.3048825263977051</v>
      </c>
      <c r="G4111">
        <v>10.861188888549799</v>
      </c>
      <c r="H4111" s="15">
        <v>-999</v>
      </c>
    </row>
    <row r="4112" spans="1:8" x14ac:dyDescent="0.35">
      <c r="A4112" s="14">
        <v>72037</v>
      </c>
      <c r="B4112">
        <v>3778.429931640625</v>
      </c>
      <c r="C4112">
        <v>7.307403564453125</v>
      </c>
      <c r="D4112">
        <v>13.3221435546875</v>
      </c>
      <c r="E4112">
        <v>1.2196321588556061</v>
      </c>
      <c r="F4112">
        <v>4.8912067413330078</v>
      </c>
      <c r="G4112">
        <v>10.323994636535639</v>
      </c>
      <c r="H4112" s="15">
        <v>-999</v>
      </c>
    </row>
    <row r="4113" spans="1:8" x14ac:dyDescent="0.35">
      <c r="A4113" s="14">
        <v>72038</v>
      </c>
      <c r="B4113">
        <v>8190.7744140625</v>
      </c>
      <c r="C4113">
        <v>5.200439453125</v>
      </c>
      <c r="D4113">
        <v>12.72439575195312</v>
      </c>
      <c r="E4113">
        <v>0.93805510409725168</v>
      </c>
      <c r="F4113">
        <v>4.2111597061157227</v>
      </c>
      <c r="G4113">
        <v>1.9561722874641418E-2</v>
      </c>
      <c r="H4113" s="15">
        <v>-999</v>
      </c>
    </row>
    <row r="4114" spans="1:8" x14ac:dyDescent="0.35">
      <c r="A4114" s="14">
        <v>72039</v>
      </c>
      <c r="B4114">
        <v>3572.00390625</v>
      </c>
      <c r="C4114">
        <v>8.967132568359375</v>
      </c>
      <c r="D4114">
        <v>13.05657958984375</v>
      </c>
      <c r="E4114">
        <v>1.1094192833018111</v>
      </c>
      <c r="F4114">
        <v>8.9725894927978516</v>
      </c>
      <c r="G4114">
        <v>1.490099310874939</v>
      </c>
      <c r="H4114" s="15">
        <v>-999</v>
      </c>
    </row>
    <row r="4115" spans="1:8" x14ac:dyDescent="0.35">
      <c r="A4115" s="14">
        <v>72040</v>
      </c>
      <c r="B4115">
        <v>4898.80322265625</v>
      </c>
      <c r="C4115">
        <v>7.739410400390625</v>
      </c>
      <c r="D4115">
        <v>12.74209594726562</v>
      </c>
      <c r="E4115">
        <v>1.062709540896803</v>
      </c>
      <c r="F4115">
        <v>8.0139913558959961</v>
      </c>
      <c r="G4115">
        <v>8.9224796295166016</v>
      </c>
      <c r="H4115" s="15">
        <v>-999</v>
      </c>
    </row>
    <row r="4116" spans="1:8" x14ac:dyDescent="0.35">
      <c r="A4116" s="14">
        <v>72041</v>
      </c>
      <c r="B4116">
        <v>6352.55517578125</v>
      </c>
      <c r="C4116">
        <v>5.966705322265625</v>
      </c>
      <c r="D4116">
        <v>11.54766845703125</v>
      </c>
      <c r="E4116">
        <v>0.95155688498634905</v>
      </c>
      <c r="F4116">
        <v>8.3079566955566406</v>
      </c>
      <c r="G4116">
        <v>7.3544468879699707</v>
      </c>
      <c r="H4116" s="15">
        <v>-999</v>
      </c>
    </row>
    <row r="4117" spans="1:8" x14ac:dyDescent="0.35">
      <c r="A4117" s="14">
        <v>72042</v>
      </c>
      <c r="B4117">
        <v>11828.5078125</v>
      </c>
      <c r="C4117">
        <v>5.015289306640625</v>
      </c>
      <c r="D4117">
        <v>10.48654174804688</v>
      </c>
      <c r="E4117">
        <v>0.80264227060106774</v>
      </c>
      <c r="F4117">
        <v>8.3457574844360352</v>
      </c>
      <c r="G4117">
        <v>2.2360274791717529</v>
      </c>
      <c r="H4117" s="15">
        <v>-999</v>
      </c>
    </row>
    <row r="4118" spans="1:8" x14ac:dyDescent="0.35">
      <c r="A4118" s="14">
        <v>72043</v>
      </c>
      <c r="B4118">
        <v>4889.51416015625</v>
      </c>
      <c r="C4118">
        <v>4.976348876953125</v>
      </c>
      <c r="D4118">
        <v>8.9390869140625</v>
      </c>
      <c r="E4118">
        <v>0.84701632994947129</v>
      </c>
      <c r="F4118">
        <v>7.393031120300293</v>
      </c>
      <c r="G4118">
        <v>5.7696714401245117</v>
      </c>
      <c r="H4118" s="15">
        <v>-999</v>
      </c>
    </row>
    <row r="4119" spans="1:8" x14ac:dyDescent="0.35">
      <c r="A4119" s="14">
        <v>72044</v>
      </c>
      <c r="B4119">
        <v>8627.880859375</v>
      </c>
      <c r="C4119">
        <v>5.29541015625</v>
      </c>
      <c r="D4119">
        <v>10.39801025390625</v>
      </c>
      <c r="E4119">
        <v>0.85629583013868105</v>
      </c>
      <c r="F4119">
        <v>5.0119490623474121</v>
      </c>
      <c r="G4119">
        <v>1.793579578399658</v>
      </c>
      <c r="H4119" s="15">
        <v>-999</v>
      </c>
    </row>
    <row r="4120" spans="1:8" x14ac:dyDescent="0.35">
      <c r="A4120" s="14">
        <v>72045</v>
      </c>
      <c r="B4120">
        <v>9714.1943359375</v>
      </c>
      <c r="C4120">
        <v>1.56195068359375</v>
      </c>
      <c r="D4120">
        <v>10.65106201171875</v>
      </c>
      <c r="E4120">
        <v>0.77407223002568581</v>
      </c>
      <c r="F4120">
        <v>3.1964111328125</v>
      </c>
      <c r="G4120">
        <v>4.2632695287466049E-2</v>
      </c>
      <c r="H4120" s="15">
        <v>-999</v>
      </c>
    </row>
    <row r="4121" spans="1:8" x14ac:dyDescent="0.35">
      <c r="A4121" s="14">
        <v>72046</v>
      </c>
      <c r="B4121">
        <v>5165.60888671875</v>
      </c>
      <c r="C4121">
        <v>0.602935791015625</v>
      </c>
      <c r="D4121">
        <v>10.08560180664062</v>
      </c>
      <c r="E4121">
        <v>0.82045821480800218</v>
      </c>
      <c r="F4121">
        <v>3.9289383888244629</v>
      </c>
      <c r="G4121">
        <v>3.5352733135223389</v>
      </c>
      <c r="H4121" s="15">
        <v>-999</v>
      </c>
    </row>
    <row r="4122" spans="1:8" x14ac:dyDescent="0.35">
      <c r="A4122" s="14">
        <v>72047</v>
      </c>
      <c r="B4122">
        <v>15646.34765625</v>
      </c>
      <c r="C4122">
        <v>4.625030517578125</v>
      </c>
      <c r="D4122">
        <v>9.07861328125</v>
      </c>
      <c r="E4122">
        <v>0.68159106505191547</v>
      </c>
      <c r="F4122">
        <v>8.2815322875976563</v>
      </c>
      <c r="G4122">
        <v>3.115662574768066</v>
      </c>
      <c r="H4122" s="15">
        <v>-999</v>
      </c>
    </row>
    <row r="4123" spans="1:8" x14ac:dyDescent="0.35">
      <c r="A4123" s="14">
        <v>72048</v>
      </c>
      <c r="B4123">
        <v>9180.068359375</v>
      </c>
      <c r="C4123">
        <v>-0.414947509765625</v>
      </c>
      <c r="D4123">
        <v>9.77423095703125</v>
      </c>
      <c r="E4123">
        <v>0.68725697801440755</v>
      </c>
      <c r="F4123">
        <v>5.0710358619689941</v>
      </c>
      <c r="G4123">
        <v>0.25170111656188959</v>
      </c>
      <c r="H4123" s="15">
        <v>-999</v>
      </c>
    </row>
    <row r="4124" spans="1:8" x14ac:dyDescent="0.35">
      <c r="A4124" s="14">
        <v>72049</v>
      </c>
      <c r="B4124">
        <v>16133.51171875</v>
      </c>
      <c r="C4124">
        <v>-1.73095703125</v>
      </c>
      <c r="D4124">
        <v>13.0357666015625</v>
      </c>
      <c r="E4124">
        <v>0.64263413361775679</v>
      </c>
      <c r="F4124">
        <v>2.4330558776855469</v>
      </c>
      <c r="G4124">
        <v>0</v>
      </c>
      <c r="H4124" s="15">
        <v>-999</v>
      </c>
    </row>
    <row r="4125" spans="1:8" x14ac:dyDescent="0.35">
      <c r="A4125" s="14">
        <v>72050</v>
      </c>
      <c r="B4125">
        <v>14208.59375</v>
      </c>
      <c r="C4125">
        <v>1.830657958984375</v>
      </c>
      <c r="D4125">
        <v>15.60372924804688</v>
      </c>
      <c r="E4125">
        <v>0.86728844482873546</v>
      </c>
      <c r="F4125">
        <v>1.928800582885742</v>
      </c>
      <c r="G4125">
        <v>4.965687170624733E-2</v>
      </c>
      <c r="H4125" s="15">
        <v>-999</v>
      </c>
    </row>
    <row r="4126" spans="1:8" x14ac:dyDescent="0.35">
      <c r="A4126" s="14">
        <v>72051</v>
      </c>
      <c r="B4126">
        <v>15392.9599609375</v>
      </c>
      <c r="C4126">
        <v>3.816070556640625</v>
      </c>
      <c r="D4126">
        <v>16.4576416015625</v>
      </c>
      <c r="E4126">
        <v>0.95981607817840853</v>
      </c>
      <c r="F4126">
        <v>3.8893027305603032</v>
      </c>
      <c r="G4126">
        <v>5.576096847653389E-2</v>
      </c>
      <c r="H4126" s="15">
        <v>-999</v>
      </c>
    </row>
    <row r="4127" spans="1:8" x14ac:dyDescent="0.35">
      <c r="A4127" s="14">
        <v>72052</v>
      </c>
      <c r="B4127">
        <v>11019.8349609375</v>
      </c>
      <c r="C4127">
        <v>5.0076904296875</v>
      </c>
      <c r="D4127">
        <v>14.39889526367188</v>
      </c>
      <c r="E4127">
        <v>0.95042351960174276</v>
      </c>
      <c r="F4127">
        <v>2.8958396911621089</v>
      </c>
      <c r="G4127">
        <v>0.21446423232555389</v>
      </c>
      <c r="H4127" s="15">
        <v>-999</v>
      </c>
    </row>
    <row r="4128" spans="1:8" x14ac:dyDescent="0.35">
      <c r="A4128" s="14">
        <v>72053</v>
      </c>
      <c r="B4128">
        <v>17666.220703125</v>
      </c>
      <c r="C4128">
        <v>5.358062744140625</v>
      </c>
      <c r="D4128">
        <v>15.2725830078125</v>
      </c>
      <c r="E4128">
        <v>0.80654788603575556</v>
      </c>
      <c r="F4128">
        <v>3.954261302947998</v>
      </c>
      <c r="G4128">
        <v>1.3634392991662031E-2</v>
      </c>
      <c r="H4128" s="15">
        <v>-999</v>
      </c>
    </row>
    <row r="4129" spans="1:8" x14ac:dyDescent="0.35">
      <c r="A4129" s="14">
        <v>72054</v>
      </c>
      <c r="B4129">
        <v>9994.4169921875</v>
      </c>
      <c r="C4129">
        <v>5.452056884765625</v>
      </c>
      <c r="D4129">
        <v>13.23049926757812</v>
      </c>
      <c r="E4129">
        <v>0.9588904499092219</v>
      </c>
      <c r="F4129">
        <v>5.0985608100891113</v>
      </c>
      <c r="G4129">
        <v>0.30074018239974981</v>
      </c>
      <c r="H4129" s="15">
        <v>-999</v>
      </c>
    </row>
    <row r="4130" spans="1:8" x14ac:dyDescent="0.35">
      <c r="A4130" s="14">
        <v>72055</v>
      </c>
      <c r="B4130">
        <v>9889.65625</v>
      </c>
      <c r="C4130">
        <v>4.7418212890625</v>
      </c>
      <c r="D4130">
        <v>12.072509765625</v>
      </c>
      <c r="E4130">
        <v>0.85155273745432847</v>
      </c>
      <c r="F4130">
        <v>4.5256772041320801</v>
      </c>
      <c r="G4130">
        <v>0.31585478782653809</v>
      </c>
      <c r="H4130" s="15">
        <v>-999</v>
      </c>
    </row>
    <row r="4131" spans="1:8" x14ac:dyDescent="0.35">
      <c r="A4131" s="14">
        <v>72056</v>
      </c>
      <c r="B4131">
        <v>11718.5859375</v>
      </c>
      <c r="C4131">
        <v>3.15521240234375</v>
      </c>
      <c r="D4131">
        <v>13.6834716796875</v>
      </c>
      <c r="E4131">
        <v>0.82344421890576125</v>
      </c>
      <c r="F4131">
        <v>1.7665872573852539</v>
      </c>
      <c r="G4131">
        <v>1.3634392991662031E-2</v>
      </c>
      <c r="H4131" s="15">
        <v>-999</v>
      </c>
    </row>
    <row r="4132" spans="1:8" x14ac:dyDescent="0.35">
      <c r="A4132" s="14">
        <v>72057</v>
      </c>
      <c r="B4132">
        <v>21591.916015625</v>
      </c>
      <c r="C4132">
        <v>0.94000244140625</v>
      </c>
      <c r="D4132">
        <v>17.99365234375</v>
      </c>
      <c r="E4132">
        <v>0.78667507425163274</v>
      </c>
      <c r="F4132">
        <v>3.0789718627929692</v>
      </c>
      <c r="G4132">
        <v>0</v>
      </c>
      <c r="H4132" s="15">
        <v>-999</v>
      </c>
    </row>
    <row r="4133" spans="1:8" x14ac:dyDescent="0.35">
      <c r="A4133" s="14">
        <v>72058</v>
      </c>
      <c r="B4133">
        <v>22277.765625</v>
      </c>
      <c r="C4133">
        <v>4.49969482421875</v>
      </c>
      <c r="D4133">
        <v>19.393218994140621</v>
      </c>
      <c r="E4133">
        <v>0.773625524875026</v>
      </c>
      <c r="F4133">
        <v>4.0331659317016602</v>
      </c>
      <c r="G4133">
        <v>0</v>
      </c>
      <c r="H4133" s="15">
        <v>-999</v>
      </c>
    </row>
    <row r="4134" spans="1:8" x14ac:dyDescent="0.35">
      <c r="A4134" s="14">
        <v>72059</v>
      </c>
      <c r="B4134">
        <v>22867.626953125</v>
      </c>
      <c r="C4134">
        <v>4.244293212890625</v>
      </c>
      <c r="D4134">
        <v>19.269287109375</v>
      </c>
      <c r="E4134">
        <v>0.72911924279344609</v>
      </c>
      <c r="F4134">
        <v>4.262906551361084</v>
      </c>
      <c r="G4134">
        <v>0</v>
      </c>
      <c r="H4134" s="15">
        <v>-999</v>
      </c>
    </row>
    <row r="4135" spans="1:8" x14ac:dyDescent="0.35">
      <c r="A4135" s="14">
        <v>72060</v>
      </c>
      <c r="B4135">
        <v>22096.111328125</v>
      </c>
      <c r="C4135">
        <v>6.08538818359375</v>
      </c>
      <c r="D4135">
        <v>22.421478271484379</v>
      </c>
      <c r="E4135">
        <v>0.84043442565382742</v>
      </c>
      <c r="F4135">
        <v>4.7381687164306641</v>
      </c>
      <c r="G4135">
        <v>0</v>
      </c>
      <c r="H4135" s="15">
        <v>-999</v>
      </c>
    </row>
    <row r="4136" spans="1:8" x14ac:dyDescent="0.35">
      <c r="A4136" s="14">
        <v>72061</v>
      </c>
      <c r="B4136">
        <v>21427.80859375</v>
      </c>
      <c r="C4136">
        <v>9.845428466796875</v>
      </c>
      <c r="D4136">
        <v>24.815521240234379</v>
      </c>
      <c r="E4136">
        <v>0.87739249037215739</v>
      </c>
      <c r="F4136">
        <v>3.6779122352600102</v>
      </c>
      <c r="G4136">
        <v>0</v>
      </c>
      <c r="H4136" s="15">
        <v>-999</v>
      </c>
    </row>
    <row r="4137" spans="1:8" x14ac:dyDescent="0.35">
      <c r="A4137" s="14">
        <v>72062</v>
      </c>
      <c r="B4137">
        <v>22407.8125</v>
      </c>
      <c r="C4137">
        <v>9.046905517578125</v>
      </c>
      <c r="D4137">
        <v>26.02557373046875</v>
      </c>
      <c r="E4137">
        <v>1.0520154895669289</v>
      </c>
      <c r="F4137">
        <v>3.3373384475708008</v>
      </c>
      <c r="G4137">
        <v>0</v>
      </c>
      <c r="H4137" s="15">
        <v>-999</v>
      </c>
    </row>
    <row r="4138" spans="1:8" x14ac:dyDescent="0.35">
      <c r="A4138" s="14">
        <v>72063</v>
      </c>
      <c r="B4138">
        <v>22749.447265625</v>
      </c>
      <c r="C4138">
        <v>7.836273193359375</v>
      </c>
      <c r="D4138">
        <v>25.9693603515625</v>
      </c>
      <c r="E4138">
        <v>1.1878742251080481</v>
      </c>
      <c r="F4138">
        <v>2.7541790008544922</v>
      </c>
      <c r="G4138">
        <v>0</v>
      </c>
      <c r="H4138" s="15">
        <v>-999</v>
      </c>
    </row>
    <row r="4139" spans="1:8" x14ac:dyDescent="0.35">
      <c r="A4139" s="14">
        <v>72064</v>
      </c>
      <c r="B4139">
        <v>22842.337890625</v>
      </c>
      <c r="C4139">
        <v>9.390625</v>
      </c>
      <c r="D4139">
        <v>26.422332763671879</v>
      </c>
      <c r="E4139">
        <v>1.1584208892563419</v>
      </c>
      <c r="F4139">
        <v>3.4874401092529301</v>
      </c>
      <c r="G4139">
        <v>0</v>
      </c>
      <c r="H4139" s="15">
        <v>-999</v>
      </c>
    </row>
    <row r="4140" spans="1:8" x14ac:dyDescent="0.35">
      <c r="A4140" s="14">
        <v>72065</v>
      </c>
      <c r="B4140">
        <v>4841.5205078125</v>
      </c>
      <c r="C4140">
        <v>9.531158447265625</v>
      </c>
      <c r="D4140">
        <v>15.290283203125</v>
      </c>
      <c r="E4140">
        <v>1.129865113279819</v>
      </c>
      <c r="F4140">
        <v>1.51225757598877</v>
      </c>
      <c r="G4140">
        <v>8.7345790863037109</v>
      </c>
      <c r="H4140" s="15">
        <v>-999</v>
      </c>
    </row>
    <row r="4141" spans="1:8" x14ac:dyDescent="0.35">
      <c r="A4141" s="14">
        <v>72066</v>
      </c>
      <c r="B4141">
        <v>15470.369140625</v>
      </c>
      <c r="C4141">
        <v>9.991668701171875</v>
      </c>
      <c r="D4141">
        <v>21.311370849609379</v>
      </c>
      <c r="E4141">
        <v>1.245349670742794</v>
      </c>
      <c r="F4141">
        <v>2.4180088043212891</v>
      </c>
      <c r="G4141">
        <v>15.73503398895264</v>
      </c>
      <c r="H4141" s="15">
        <v>-999</v>
      </c>
    </row>
    <row r="4142" spans="1:8" x14ac:dyDescent="0.35">
      <c r="A4142" s="14">
        <v>72067</v>
      </c>
      <c r="B4142">
        <v>20135.5859375</v>
      </c>
      <c r="C4142">
        <v>4.672515869140625</v>
      </c>
      <c r="D4142">
        <v>17.463592529296879</v>
      </c>
      <c r="E4142">
        <v>1.165555384536451</v>
      </c>
      <c r="F4142">
        <v>3.267241477966309</v>
      </c>
      <c r="G4142">
        <v>5.8594131469726563</v>
      </c>
      <c r="H4142" s="15">
        <v>-999</v>
      </c>
    </row>
    <row r="4143" spans="1:8" x14ac:dyDescent="0.35">
      <c r="A4143" s="14">
        <v>72068</v>
      </c>
      <c r="B4143">
        <v>15217.498046875</v>
      </c>
      <c r="C4143">
        <v>3.511260986328125</v>
      </c>
      <c r="D4143">
        <v>14.050048828125</v>
      </c>
      <c r="E4143">
        <v>0.91977701494200725</v>
      </c>
      <c r="F4143">
        <v>3.4228487014770508</v>
      </c>
      <c r="G4143">
        <v>3.115662574768066</v>
      </c>
      <c r="H4143" s="15">
        <v>-999</v>
      </c>
    </row>
    <row r="4144" spans="1:8" x14ac:dyDescent="0.35">
      <c r="A4144" s="14">
        <v>72069</v>
      </c>
      <c r="B4144">
        <v>24228.48828125</v>
      </c>
      <c r="C4144">
        <v>2.54278564453125</v>
      </c>
      <c r="D4144">
        <v>15.75784301757812</v>
      </c>
      <c r="E4144">
        <v>0.78307585270795177</v>
      </c>
      <c r="F4144">
        <v>1.6917200088500981</v>
      </c>
      <c r="G4144">
        <v>7.9913567751646042E-3</v>
      </c>
      <c r="H4144" s="15">
        <v>-999</v>
      </c>
    </row>
    <row r="4145" spans="1:8" x14ac:dyDescent="0.35">
      <c r="A4145" s="14">
        <v>72070</v>
      </c>
      <c r="B4145">
        <v>4534.462890625</v>
      </c>
      <c r="C4145">
        <v>6.606658935546875</v>
      </c>
      <c r="D4145">
        <v>12.47967529296875</v>
      </c>
      <c r="E4145">
        <v>1.089031872819936</v>
      </c>
      <c r="F4145">
        <v>3.1219100952148442</v>
      </c>
      <c r="G4145">
        <v>16.538593292236332</v>
      </c>
      <c r="H4145" s="15">
        <v>-999</v>
      </c>
    </row>
    <row r="4146" spans="1:8" x14ac:dyDescent="0.35">
      <c r="A4146" s="14">
        <v>72071</v>
      </c>
      <c r="B4146">
        <v>5358.61669921875</v>
      </c>
      <c r="C4146">
        <v>5.340972900390625</v>
      </c>
      <c r="D4146">
        <v>13.30859375</v>
      </c>
      <c r="E4146">
        <v>1.1913907075227399</v>
      </c>
      <c r="F4146">
        <v>4.3693361282348633</v>
      </c>
      <c r="G4146">
        <v>1.049826383590698</v>
      </c>
      <c r="H4146" s="15">
        <v>-999</v>
      </c>
    </row>
    <row r="4147" spans="1:8" x14ac:dyDescent="0.35">
      <c r="A4147" s="14">
        <v>72072</v>
      </c>
      <c r="B4147">
        <v>20201.125</v>
      </c>
      <c r="C4147">
        <v>5.2222900390625</v>
      </c>
      <c r="D4147">
        <v>16.5242919921875</v>
      </c>
      <c r="E4147">
        <v>0.96921661237548595</v>
      </c>
      <c r="F4147">
        <v>1.0127735137939451</v>
      </c>
      <c r="G4147">
        <v>1.9435008987784389E-2</v>
      </c>
      <c r="H4147" s="15">
        <v>-999</v>
      </c>
    </row>
    <row r="4148" spans="1:8" x14ac:dyDescent="0.35">
      <c r="A4148" s="14">
        <v>72073</v>
      </c>
      <c r="B4148">
        <v>24695.5234375</v>
      </c>
      <c r="C4148">
        <v>4.77410888671875</v>
      </c>
      <c r="D4148">
        <v>21.038543701171879</v>
      </c>
      <c r="E4148">
        <v>0.97951146967588765</v>
      </c>
      <c r="F4148">
        <v>2.2701082229614258</v>
      </c>
      <c r="G4148">
        <v>0</v>
      </c>
      <c r="H4148" s="15">
        <v>-999</v>
      </c>
    </row>
    <row r="4149" spans="1:8" x14ac:dyDescent="0.35">
      <c r="A4149" s="14">
        <v>72074</v>
      </c>
      <c r="B4149">
        <v>23491.03125</v>
      </c>
      <c r="C4149">
        <v>8.4610595703125</v>
      </c>
      <c r="D4149">
        <v>26.195343017578121</v>
      </c>
      <c r="E4149">
        <v>1.1430370225987521</v>
      </c>
      <c r="F4149">
        <v>2.0025672912597661</v>
      </c>
      <c r="G4149">
        <v>1.3634392991662031E-2</v>
      </c>
      <c r="H4149" s="15">
        <v>-999</v>
      </c>
    </row>
    <row r="4150" spans="1:8" x14ac:dyDescent="0.35">
      <c r="A4150" s="14">
        <v>72075</v>
      </c>
      <c r="B4150">
        <v>13305.4814453125</v>
      </c>
      <c r="C4150">
        <v>16.742645263671879</v>
      </c>
      <c r="D4150">
        <v>26.314056396484379</v>
      </c>
      <c r="E4150">
        <v>1.820269172519168</v>
      </c>
      <c r="F4150">
        <v>2.5637063980102539</v>
      </c>
      <c r="G4150">
        <v>1.2073384523391719</v>
      </c>
      <c r="H4150" s="15">
        <v>-999</v>
      </c>
    </row>
    <row r="4151" spans="1:8" x14ac:dyDescent="0.35">
      <c r="A4151" s="14">
        <v>72076</v>
      </c>
      <c r="B4151">
        <v>9806.5693359375</v>
      </c>
      <c r="C4151">
        <v>12.11758422851562</v>
      </c>
      <c r="D4151">
        <v>20.752166748046879</v>
      </c>
      <c r="E4151">
        <v>1.5065312936196029</v>
      </c>
      <c r="F4151">
        <v>4.9833230972290039</v>
      </c>
      <c r="G4151">
        <v>2.1905581951141362</v>
      </c>
      <c r="H4151" s="15">
        <v>-999</v>
      </c>
    </row>
    <row r="4152" spans="1:8" x14ac:dyDescent="0.35">
      <c r="A4152" s="14">
        <v>72077</v>
      </c>
      <c r="B4152">
        <v>18456.314453125</v>
      </c>
      <c r="C4152">
        <v>5.251708984375</v>
      </c>
      <c r="D4152">
        <v>16.942901611328121</v>
      </c>
      <c r="E4152">
        <v>0.94017652164942112</v>
      </c>
      <c r="F4152">
        <v>3.6680030822753911</v>
      </c>
      <c r="G4152">
        <v>1.30807301029563E-2</v>
      </c>
      <c r="H4152" s="15">
        <v>-999</v>
      </c>
    </row>
    <row r="4153" spans="1:8" x14ac:dyDescent="0.35">
      <c r="A4153" s="14">
        <v>72078</v>
      </c>
      <c r="B4153">
        <v>23581.341796875</v>
      </c>
      <c r="C4153">
        <v>3.57867431640625</v>
      </c>
      <c r="D4153">
        <v>19.33697509765625</v>
      </c>
      <c r="E4153">
        <v>0.98868749378692955</v>
      </c>
      <c r="F4153">
        <v>1.7687892913818359</v>
      </c>
      <c r="G4153">
        <v>0</v>
      </c>
      <c r="H4153" s="15">
        <v>-999</v>
      </c>
    </row>
    <row r="4154" spans="1:8" x14ac:dyDescent="0.35">
      <c r="A4154" s="14">
        <v>72079</v>
      </c>
      <c r="B4154">
        <v>22698.357421875</v>
      </c>
      <c r="C4154">
        <v>7.019683837890625</v>
      </c>
      <c r="D4154">
        <v>21.929962158203121</v>
      </c>
      <c r="E4154">
        <v>1.025861374088475</v>
      </c>
      <c r="F4154">
        <v>3.667269229888916</v>
      </c>
      <c r="G4154">
        <v>0</v>
      </c>
      <c r="H4154" s="15">
        <v>-999</v>
      </c>
    </row>
    <row r="4155" spans="1:8" x14ac:dyDescent="0.35">
      <c r="A4155" s="14">
        <v>72080</v>
      </c>
      <c r="B4155">
        <v>18407.8046875</v>
      </c>
      <c r="C4155">
        <v>10.13217163085938</v>
      </c>
      <c r="D4155">
        <v>25.7652587890625</v>
      </c>
      <c r="E4155">
        <v>1.1257243392130101</v>
      </c>
      <c r="F4155">
        <v>5.0240602493286133</v>
      </c>
      <c r="G4155">
        <v>0</v>
      </c>
      <c r="H4155" s="15">
        <v>-999</v>
      </c>
    </row>
    <row r="4156" spans="1:8" x14ac:dyDescent="0.35">
      <c r="A4156" s="14">
        <v>72081</v>
      </c>
      <c r="B4156">
        <v>17221.373046875</v>
      </c>
      <c r="C4156">
        <v>11.84982299804688</v>
      </c>
      <c r="D4156">
        <v>23.578399658203121</v>
      </c>
      <c r="E4156">
        <v>1.1700935011635589</v>
      </c>
      <c r="F4156">
        <v>4.0709667205810547</v>
      </c>
      <c r="G4156">
        <v>1.873295664787292</v>
      </c>
      <c r="H4156" s="15">
        <v>-999</v>
      </c>
    </row>
    <row r="4157" spans="1:8" x14ac:dyDescent="0.35">
      <c r="A4157" s="14">
        <v>72082</v>
      </c>
      <c r="B4157">
        <v>5260.564453125</v>
      </c>
      <c r="C4157">
        <v>11.318115234375</v>
      </c>
      <c r="D4157">
        <v>16.52117919921875</v>
      </c>
      <c r="E4157">
        <v>1.342950317884404</v>
      </c>
      <c r="F4157">
        <v>1.117734909057617</v>
      </c>
      <c r="G4157">
        <v>1.4038985967636111</v>
      </c>
      <c r="H4157" s="15">
        <v>-999</v>
      </c>
    </row>
    <row r="4158" spans="1:8" x14ac:dyDescent="0.35">
      <c r="A4158" s="14">
        <v>72083</v>
      </c>
      <c r="B4158">
        <v>20253.763671875</v>
      </c>
      <c r="C4158">
        <v>6.9788818359375</v>
      </c>
      <c r="D4158">
        <v>19.920135498046879</v>
      </c>
      <c r="E4158">
        <v>0.87573076115367288</v>
      </c>
      <c r="F4158">
        <v>2.2216644287109379</v>
      </c>
      <c r="G4158">
        <v>0</v>
      </c>
      <c r="H4158" s="15">
        <v>-999</v>
      </c>
    </row>
    <row r="4159" spans="1:8" x14ac:dyDescent="0.35">
      <c r="A4159" s="14">
        <v>72084</v>
      </c>
      <c r="B4159">
        <v>10246.771484375</v>
      </c>
      <c r="C4159">
        <v>6.266754150390625</v>
      </c>
      <c r="D4159">
        <v>13.79177856445312</v>
      </c>
      <c r="E4159">
        <v>0.8906901191542993</v>
      </c>
      <c r="F4159">
        <v>3.3402738571166992</v>
      </c>
      <c r="G4159">
        <v>0.1671452522277832</v>
      </c>
      <c r="H4159" s="15">
        <v>-999</v>
      </c>
    </row>
    <row r="4160" spans="1:8" x14ac:dyDescent="0.35">
      <c r="A4160" s="14">
        <v>72085</v>
      </c>
      <c r="B4160">
        <v>9270.8955078125</v>
      </c>
      <c r="C4160">
        <v>6.16229248046875</v>
      </c>
      <c r="D4160">
        <v>12.77127075195312</v>
      </c>
      <c r="E4160">
        <v>0.96433580735081026</v>
      </c>
      <c r="F4160">
        <v>3.8335189819335942</v>
      </c>
      <c r="G4160">
        <v>2.1075847148895259</v>
      </c>
      <c r="H4160" s="15">
        <v>-999</v>
      </c>
    </row>
    <row r="4161" spans="1:8" x14ac:dyDescent="0.35">
      <c r="A4161" s="14">
        <v>72086</v>
      </c>
      <c r="B4161">
        <v>11130.2734375</v>
      </c>
      <c r="C4161">
        <v>6.13665771484375</v>
      </c>
      <c r="D4161">
        <v>12.45468139648438</v>
      </c>
      <c r="E4161">
        <v>0.9360918459504064</v>
      </c>
      <c r="F4161">
        <v>4.521273136138916</v>
      </c>
      <c r="G4161">
        <v>1.688451409339905</v>
      </c>
      <c r="H4161" s="15">
        <v>-999</v>
      </c>
    </row>
    <row r="4162" spans="1:8" x14ac:dyDescent="0.35">
      <c r="A4162" s="14">
        <v>72087</v>
      </c>
      <c r="B4162">
        <v>15476.0458984375</v>
      </c>
      <c r="C4162">
        <v>3.273895263671875</v>
      </c>
      <c r="D4162">
        <v>13.25234985351562</v>
      </c>
      <c r="E4162">
        <v>0.88291858055443229</v>
      </c>
      <c r="F4162">
        <v>3.3806438446044922</v>
      </c>
      <c r="G4162">
        <v>1.7240045070648189</v>
      </c>
      <c r="H4162" s="15">
        <v>-999</v>
      </c>
    </row>
    <row r="4163" spans="1:8" x14ac:dyDescent="0.35">
      <c r="A4163" s="14">
        <v>72088</v>
      </c>
      <c r="B4163">
        <v>16810.5859375</v>
      </c>
      <c r="C4163">
        <v>1.824005126953125</v>
      </c>
      <c r="D4163">
        <v>16.0338134765625</v>
      </c>
      <c r="E4163">
        <v>0.86248197547193572</v>
      </c>
      <c r="F4163">
        <v>1.6212558746337891</v>
      </c>
      <c r="G4163">
        <v>1.470023125875741E-4</v>
      </c>
      <c r="H4163" s="15">
        <v>-999</v>
      </c>
    </row>
    <row r="4164" spans="1:8" x14ac:dyDescent="0.35">
      <c r="A4164" s="14">
        <v>72089</v>
      </c>
      <c r="B4164">
        <v>24033.4140625</v>
      </c>
      <c r="C4164">
        <v>8.626251220703125</v>
      </c>
      <c r="D4164">
        <v>21.660247802734379</v>
      </c>
      <c r="E4164">
        <v>1.18497683102497</v>
      </c>
      <c r="F4164">
        <v>1.6531848907470701</v>
      </c>
      <c r="G4164">
        <v>2.4033920839428902E-2</v>
      </c>
      <c r="H4164" s="15">
        <v>-999</v>
      </c>
    </row>
    <row r="4165" spans="1:8" x14ac:dyDescent="0.35">
      <c r="A4165" s="14">
        <v>72090</v>
      </c>
      <c r="B4165">
        <v>27888.927734375</v>
      </c>
      <c r="C4165">
        <v>10.14926147460938</v>
      </c>
      <c r="D4165">
        <v>26.39111328125</v>
      </c>
      <c r="E4165">
        <v>1.293902200551176</v>
      </c>
      <c r="F4165">
        <v>3.3061437606811519</v>
      </c>
      <c r="G4165">
        <v>0</v>
      </c>
      <c r="H4165" s="15">
        <v>-999</v>
      </c>
    </row>
    <row r="4166" spans="1:8" x14ac:dyDescent="0.35">
      <c r="A4166" s="14">
        <v>72091</v>
      </c>
      <c r="B4166">
        <v>27407.439453125</v>
      </c>
      <c r="C4166">
        <v>10.22998046875</v>
      </c>
      <c r="D4166">
        <v>27.434539794921879</v>
      </c>
      <c r="E4166">
        <v>1.426589223347674</v>
      </c>
      <c r="F4166">
        <v>3.1031932830810551</v>
      </c>
      <c r="G4166">
        <v>0</v>
      </c>
      <c r="H4166" s="15">
        <v>-999</v>
      </c>
    </row>
    <row r="4167" spans="1:8" x14ac:dyDescent="0.35">
      <c r="A4167" s="14">
        <v>72092</v>
      </c>
      <c r="B4167">
        <v>27196.884765625</v>
      </c>
      <c r="C4167">
        <v>11.26303100585938</v>
      </c>
      <c r="D4167">
        <v>28.774749755859379</v>
      </c>
      <c r="E4167">
        <v>1.7275319693845179</v>
      </c>
      <c r="F4167">
        <v>1.5236349105834961</v>
      </c>
      <c r="G4167">
        <v>1.470023125875741E-4</v>
      </c>
      <c r="H4167" s="15">
        <v>-999</v>
      </c>
    </row>
    <row r="4168" spans="1:8" x14ac:dyDescent="0.35">
      <c r="A4168" s="14">
        <v>72093</v>
      </c>
      <c r="B4168">
        <v>27097.80078125</v>
      </c>
      <c r="C4168">
        <v>11.30386352539062</v>
      </c>
      <c r="D4168">
        <v>29.363128662109379</v>
      </c>
      <c r="E4168">
        <v>1.7922053560614599</v>
      </c>
      <c r="F4168">
        <v>3.902147769927979</v>
      </c>
      <c r="G4168">
        <v>0</v>
      </c>
      <c r="H4168" s="15">
        <v>-999</v>
      </c>
    </row>
    <row r="4169" spans="1:8" x14ac:dyDescent="0.35">
      <c r="A4169" s="14">
        <v>72094</v>
      </c>
      <c r="B4169">
        <v>24263.0625</v>
      </c>
      <c r="C4169">
        <v>7.587493896484375</v>
      </c>
      <c r="D4169">
        <v>19.4161376953125</v>
      </c>
      <c r="E4169">
        <v>1.0642414929439239</v>
      </c>
      <c r="F4169">
        <v>3.3615598678588872</v>
      </c>
      <c r="G4169">
        <v>0</v>
      </c>
      <c r="H4169" s="15">
        <v>-999</v>
      </c>
    </row>
    <row r="4170" spans="1:8" x14ac:dyDescent="0.35">
      <c r="A4170" s="14">
        <v>72095</v>
      </c>
      <c r="B4170">
        <v>10998.1611328125</v>
      </c>
      <c r="C4170">
        <v>8.450592041015625</v>
      </c>
      <c r="D4170">
        <v>15.18301391601562</v>
      </c>
      <c r="E4170">
        <v>0.92981660917535069</v>
      </c>
      <c r="F4170">
        <v>3.5751528739929199</v>
      </c>
      <c r="G4170">
        <v>3.8868509232997887E-2</v>
      </c>
      <c r="H4170" s="15">
        <v>-999</v>
      </c>
    </row>
    <row r="4171" spans="1:8" x14ac:dyDescent="0.35">
      <c r="A4171" s="14">
        <v>72096</v>
      </c>
      <c r="B4171">
        <v>27126.18359375</v>
      </c>
      <c r="C4171">
        <v>6.85260009765625</v>
      </c>
      <c r="D4171">
        <v>20.454345703125</v>
      </c>
      <c r="E4171">
        <v>0.98065283066066611</v>
      </c>
      <c r="F4171">
        <v>2.71270751953125</v>
      </c>
      <c r="G4171">
        <v>1.470023125875741E-4</v>
      </c>
      <c r="H4171" s="15">
        <v>-999</v>
      </c>
    </row>
    <row r="4172" spans="1:8" x14ac:dyDescent="0.35">
      <c r="A4172" s="14">
        <v>72097</v>
      </c>
      <c r="B4172">
        <v>28057.677734375</v>
      </c>
      <c r="C4172">
        <v>9.605194091796875</v>
      </c>
      <c r="D4172">
        <v>24.559356689453121</v>
      </c>
      <c r="E4172">
        <v>1.286107208433469</v>
      </c>
      <c r="F4172">
        <v>3.9340767860412602</v>
      </c>
      <c r="G4172">
        <v>0</v>
      </c>
      <c r="H4172" s="15">
        <v>-999</v>
      </c>
    </row>
    <row r="4173" spans="1:8" x14ac:dyDescent="0.35">
      <c r="A4173" s="14">
        <v>72098</v>
      </c>
      <c r="B4173">
        <v>27942.595703125</v>
      </c>
      <c r="C4173">
        <v>11.76531982421875</v>
      </c>
      <c r="D4173">
        <v>26.400482177734379</v>
      </c>
      <c r="E4173">
        <v>1.3768811657290889</v>
      </c>
      <c r="F4173">
        <v>2.781336784362793</v>
      </c>
      <c r="G4173">
        <v>9.4261206686496735E-3</v>
      </c>
      <c r="H4173" s="15">
        <v>-999</v>
      </c>
    </row>
    <row r="4174" spans="1:8" x14ac:dyDescent="0.35">
      <c r="A4174" s="14">
        <v>72099</v>
      </c>
      <c r="B4174">
        <v>20768.794921875</v>
      </c>
      <c r="C4174">
        <v>11.66848754882812</v>
      </c>
      <c r="D4174">
        <v>23.678375244140621</v>
      </c>
      <c r="E4174">
        <v>1.4181175240162771</v>
      </c>
      <c r="F4174">
        <v>2.7464714050292969</v>
      </c>
      <c r="G4174">
        <v>1.30807301029563E-2</v>
      </c>
      <c r="H4174" s="15">
        <v>-999</v>
      </c>
    </row>
    <row r="4175" spans="1:8" x14ac:dyDescent="0.35">
      <c r="A4175" s="14">
        <v>72100</v>
      </c>
      <c r="B4175">
        <v>27237.13671875</v>
      </c>
      <c r="C4175">
        <v>10.64776611328125</v>
      </c>
      <c r="D4175">
        <v>26.34423828125</v>
      </c>
      <c r="E4175">
        <v>1.522732498444989</v>
      </c>
      <c r="F4175">
        <v>1.957426071166992</v>
      </c>
      <c r="G4175">
        <v>3.983691930770874</v>
      </c>
      <c r="H4175" s="15">
        <v>-999</v>
      </c>
    </row>
    <row r="4176" spans="1:8" x14ac:dyDescent="0.35">
      <c r="A4176" s="14">
        <v>72101</v>
      </c>
      <c r="B4176">
        <v>19562.75390625</v>
      </c>
      <c r="C4176">
        <v>11.6998291015625</v>
      </c>
      <c r="D4176">
        <v>21.63421630859375</v>
      </c>
      <c r="E4176">
        <v>1.362203561405277</v>
      </c>
      <c r="F4176">
        <v>1.5698766708374019</v>
      </c>
      <c r="G4176">
        <v>8.3618514239788055E-2</v>
      </c>
      <c r="H4176" s="15">
        <v>-999</v>
      </c>
    </row>
    <row r="4177" spans="1:8" x14ac:dyDescent="0.35">
      <c r="A4177" s="14">
        <v>72102</v>
      </c>
      <c r="B4177">
        <v>18047.591796875</v>
      </c>
      <c r="C4177">
        <v>11.26968383789062</v>
      </c>
      <c r="D4177">
        <v>21.29681396484375</v>
      </c>
      <c r="E4177">
        <v>1.256974296881763</v>
      </c>
      <c r="F4177">
        <v>1.817967414855957</v>
      </c>
      <c r="G4177">
        <v>0.52125823497772217</v>
      </c>
      <c r="H4177" s="15">
        <v>-999</v>
      </c>
    </row>
    <row r="4178" spans="1:8" x14ac:dyDescent="0.35">
      <c r="A4178" s="14">
        <v>72103</v>
      </c>
      <c r="B4178">
        <v>12131.953125</v>
      </c>
      <c r="C4178">
        <v>12.39105224609375</v>
      </c>
      <c r="D4178">
        <v>18.96002197265625</v>
      </c>
      <c r="E4178">
        <v>1.2450219924824211</v>
      </c>
      <c r="F4178">
        <v>2.384612083435059</v>
      </c>
      <c r="G4178">
        <v>0.1475767195224762</v>
      </c>
      <c r="H4178" s="15">
        <v>-999</v>
      </c>
    </row>
    <row r="4179" spans="1:8" x14ac:dyDescent="0.35">
      <c r="A4179" s="14">
        <v>72104</v>
      </c>
      <c r="B4179">
        <v>26278.291015625</v>
      </c>
      <c r="C4179">
        <v>10.43505859375</v>
      </c>
      <c r="D4179">
        <v>22.676605224609379</v>
      </c>
      <c r="E4179">
        <v>1.361399207456679</v>
      </c>
      <c r="F4179">
        <v>3.2551307678222661</v>
      </c>
      <c r="G4179">
        <v>0</v>
      </c>
      <c r="H4179" s="15">
        <v>-999</v>
      </c>
    </row>
    <row r="4180" spans="1:8" x14ac:dyDescent="0.35">
      <c r="A4180" s="14">
        <v>72105</v>
      </c>
      <c r="B4180">
        <v>23257.25390625</v>
      </c>
      <c r="C4180">
        <v>12.8905029296875</v>
      </c>
      <c r="D4180">
        <v>26.502532958984379</v>
      </c>
      <c r="E4180">
        <v>1.701279504597176</v>
      </c>
      <c r="F4180">
        <v>4.1047306060791016</v>
      </c>
      <c r="G4180">
        <v>7.6489548683166504</v>
      </c>
      <c r="H4180" s="15">
        <v>-999</v>
      </c>
    </row>
    <row r="4181" spans="1:8" x14ac:dyDescent="0.35">
      <c r="A4181" s="14">
        <v>72106</v>
      </c>
      <c r="B4181">
        <v>12949.9130859375</v>
      </c>
      <c r="C4181">
        <v>12.91232299804688</v>
      </c>
      <c r="D4181">
        <v>21.40301513671875</v>
      </c>
      <c r="E4181">
        <v>1.6517942008706079</v>
      </c>
      <c r="F4181">
        <v>4.4618196487426758</v>
      </c>
      <c r="G4181">
        <v>1.9443708658218379</v>
      </c>
      <c r="H4181" s="15">
        <v>-999</v>
      </c>
    </row>
    <row r="4182" spans="1:8" x14ac:dyDescent="0.35">
      <c r="A4182" s="14">
        <v>72107</v>
      </c>
      <c r="B4182">
        <v>11576.15234375</v>
      </c>
      <c r="C4182">
        <v>12.9541015625</v>
      </c>
      <c r="D4182">
        <v>21.852874755859379</v>
      </c>
      <c r="E4182">
        <v>1.5983129312966751</v>
      </c>
      <c r="F4182">
        <v>2.7626199722290039</v>
      </c>
      <c r="G4182">
        <v>2.103840827941895</v>
      </c>
      <c r="H4182" s="15">
        <v>-999</v>
      </c>
    </row>
    <row r="4183" spans="1:8" x14ac:dyDescent="0.35">
      <c r="A4183" s="14">
        <v>72108</v>
      </c>
      <c r="B4183">
        <v>16720.275390625</v>
      </c>
      <c r="C4183">
        <v>13.56463623046875</v>
      </c>
      <c r="D4183">
        <v>22.9244384765625</v>
      </c>
      <c r="E4183">
        <v>1.637610381716545</v>
      </c>
      <c r="F4183">
        <v>3.5307459831237789</v>
      </c>
      <c r="G4183">
        <v>0.62436455488204956</v>
      </c>
      <c r="H4183" s="15">
        <v>-999</v>
      </c>
    </row>
    <row r="4184" spans="1:8" x14ac:dyDescent="0.35">
      <c r="A4184" s="14">
        <v>72109</v>
      </c>
      <c r="B4184">
        <v>16022.556640625</v>
      </c>
      <c r="C4184">
        <v>12.79080200195312</v>
      </c>
      <c r="D4184">
        <v>20.261688232421879</v>
      </c>
      <c r="E4184">
        <v>1.584066254438627</v>
      </c>
      <c r="F4184">
        <v>2.2128572463989258</v>
      </c>
      <c r="G4184">
        <v>9.9889078140258789</v>
      </c>
      <c r="H4184" s="15">
        <v>-999</v>
      </c>
    </row>
    <row r="4185" spans="1:8" x14ac:dyDescent="0.35">
      <c r="A4185" s="14">
        <v>72110</v>
      </c>
      <c r="B4185">
        <v>12418.884765625</v>
      </c>
      <c r="C4185">
        <v>13.4896240234375</v>
      </c>
      <c r="D4185">
        <v>20.850067138671879</v>
      </c>
      <c r="E4185">
        <v>1.449859562987371</v>
      </c>
      <c r="F4185">
        <v>5.5106992721557617</v>
      </c>
      <c r="G4185">
        <v>1.8305428028106689</v>
      </c>
      <c r="H4185" s="15">
        <v>-999</v>
      </c>
    </row>
    <row r="4186" spans="1:8" x14ac:dyDescent="0.35">
      <c r="A4186" s="14">
        <v>72111</v>
      </c>
      <c r="B4186">
        <v>12809.0283203125</v>
      </c>
      <c r="C4186">
        <v>13.785888671875</v>
      </c>
      <c r="D4186">
        <v>19.415069580078121</v>
      </c>
      <c r="E4186">
        <v>1.612544650932497</v>
      </c>
      <c r="F4186">
        <v>4.7554178237915039</v>
      </c>
      <c r="G4186">
        <v>7.2504348754882813</v>
      </c>
      <c r="H4186" s="15">
        <v>-999</v>
      </c>
    </row>
    <row r="4187" spans="1:8" x14ac:dyDescent="0.35">
      <c r="A4187" s="14">
        <v>72112</v>
      </c>
      <c r="B4187">
        <v>10503.255859375</v>
      </c>
      <c r="C4187">
        <v>12.98355102539062</v>
      </c>
      <c r="D4187">
        <v>20.863616943359379</v>
      </c>
      <c r="E4187">
        <v>1.538167541975016</v>
      </c>
      <c r="F4187">
        <v>4.7378020286560059</v>
      </c>
      <c r="G4187">
        <v>3.860526561737061</v>
      </c>
      <c r="H4187" s="15">
        <v>-999</v>
      </c>
    </row>
    <row r="4188" spans="1:8" x14ac:dyDescent="0.35">
      <c r="A4188" s="14">
        <v>72113</v>
      </c>
      <c r="B4188">
        <v>11773.2880859375</v>
      </c>
      <c r="C4188">
        <v>14.30905151367188</v>
      </c>
      <c r="D4188">
        <v>22.2965087890625</v>
      </c>
      <c r="E4188">
        <v>1.705564223079858</v>
      </c>
      <c r="F4188">
        <v>2.3728675842285161</v>
      </c>
      <c r="G4188">
        <v>0.3907361626625061</v>
      </c>
      <c r="H4188" s="15">
        <v>-999</v>
      </c>
    </row>
    <row r="4189" spans="1:8" x14ac:dyDescent="0.35">
      <c r="A4189" s="14">
        <v>72114</v>
      </c>
      <c r="B4189">
        <v>27878.087890625</v>
      </c>
      <c r="C4189">
        <v>14.1666259765625</v>
      </c>
      <c r="D4189">
        <v>29.613037109375</v>
      </c>
      <c r="E4189">
        <v>1.877072418715096</v>
      </c>
      <c r="F4189">
        <v>2.8466615676879878</v>
      </c>
      <c r="G4189">
        <v>0</v>
      </c>
      <c r="H4189" s="15">
        <v>-999</v>
      </c>
    </row>
    <row r="4190" spans="1:8" x14ac:dyDescent="0.35">
      <c r="A4190" s="14">
        <v>72115</v>
      </c>
      <c r="B4190">
        <v>24607.79296875</v>
      </c>
      <c r="C4190">
        <v>15.60891723632812</v>
      </c>
      <c r="D4190">
        <v>30.986602783203121</v>
      </c>
      <c r="E4190">
        <v>2.1092870524435852</v>
      </c>
      <c r="F4190">
        <v>1.5401496887207029</v>
      </c>
      <c r="G4190">
        <v>1.760857924818993E-2</v>
      </c>
      <c r="H4190" s="15">
        <v>-999</v>
      </c>
    </row>
    <row r="4191" spans="1:8" x14ac:dyDescent="0.35">
      <c r="A4191" s="14">
        <v>72116</v>
      </c>
      <c r="B4191">
        <v>23371.8203125</v>
      </c>
      <c r="C4191">
        <v>16.92779541015625</v>
      </c>
      <c r="D4191">
        <v>30.368011474609379</v>
      </c>
      <c r="E4191">
        <v>2.2747759755749808</v>
      </c>
      <c r="F4191">
        <v>1.7790651321411131</v>
      </c>
      <c r="G4191">
        <v>0</v>
      </c>
      <c r="H4191" s="15">
        <v>-999</v>
      </c>
    </row>
    <row r="4192" spans="1:8" x14ac:dyDescent="0.35">
      <c r="A4192" s="14">
        <v>72117</v>
      </c>
      <c r="B4192">
        <v>27483.30078125</v>
      </c>
      <c r="C4192">
        <v>16.234649658203121</v>
      </c>
      <c r="D4192">
        <v>30.056671142578121</v>
      </c>
      <c r="E4192">
        <v>1.83351129756485</v>
      </c>
      <c r="F4192">
        <v>3.768560409545898</v>
      </c>
      <c r="G4192">
        <v>0</v>
      </c>
      <c r="H4192" s="15">
        <v>-999</v>
      </c>
    </row>
    <row r="4193" spans="1:8" x14ac:dyDescent="0.35">
      <c r="A4193" s="14">
        <v>72118</v>
      </c>
      <c r="B4193">
        <v>26415.564453125</v>
      </c>
      <c r="C4193">
        <v>18.398590087890621</v>
      </c>
      <c r="D4193">
        <v>32.429901123046882</v>
      </c>
      <c r="E4193">
        <v>2.3950078407585051</v>
      </c>
      <c r="F4193">
        <v>2.8873987197875981</v>
      </c>
      <c r="G4193">
        <v>6.3176999092102051</v>
      </c>
      <c r="H4193" s="15">
        <v>-999</v>
      </c>
    </row>
    <row r="4194" spans="1:8" x14ac:dyDescent="0.35">
      <c r="A4194" s="14">
        <v>72119</v>
      </c>
      <c r="B4194">
        <v>24110.306640625</v>
      </c>
      <c r="C4194">
        <v>15.36871337890625</v>
      </c>
      <c r="D4194">
        <v>25.47991943359375</v>
      </c>
      <c r="E4194">
        <v>1.760195273957877</v>
      </c>
      <c r="F4194">
        <v>3.6731410026550289</v>
      </c>
      <c r="G4194">
        <v>5.6507225036621094</v>
      </c>
      <c r="H4194" s="15">
        <v>-999</v>
      </c>
    </row>
    <row r="4195" spans="1:8" x14ac:dyDescent="0.35">
      <c r="A4195" s="14">
        <v>72120</v>
      </c>
      <c r="B4195">
        <v>12705.8154296875</v>
      </c>
      <c r="C4195">
        <v>14.06503295898438</v>
      </c>
      <c r="D4195">
        <v>22.343353271484379</v>
      </c>
      <c r="E4195">
        <v>1.6931941647047859</v>
      </c>
      <c r="F4195">
        <v>1.657221794128418</v>
      </c>
      <c r="G4195">
        <v>20.176347732543949</v>
      </c>
      <c r="H4195" s="15">
        <v>-999</v>
      </c>
    </row>
    <row r="4196" spans="1:8" x14ac:dyDescent="0.35">
      <c r="A4196" s="14">
        <v>72121</v>
      </c>
      <c r="B4196">
        <v>14917.6650390625</v>
      </c>
      <c r="C4196">
        <v>13.9017333984375</v>
      </c>
      <c r="D4196">
        <v>21.032318115234379</v>
      </c>
      <c r="E4196">
        <v>1.5777108186721871</v>
      </c>
      <c r="F4196">
        <v>2.53691577911377</v>
      </c>
      <c r="G4196">
        <v>1.0095053911209111</v>
      </c>
      <c r="H4196" s="15">
        <v>-999</v>
      </c>
    </row>
    <row r="4197" spans="1:8" x14ac:dyDescent="0.35">
      <c r="A4197" s="14">
        <v>72122</v>
      </c>
      <c r="B4197">
        <v>11938.9453125</v>
      </c>
      <c r="C4197">
        <v>14.2178955078125</v>
      </c>
      <c r="D4197">
        <v>22.999420166015621</v>
      </c>
      <c r="E4197">
        <v>1.606757587363461</v>
      </c>
      <c r="F4197">
        <v>1.8517313003540039</v>
      </c>
      <c r="G4197">
        <v>3.92357325553894</v>
      </c>
      <c r="H4197" s="15">
        <v>-999</v>
      </c>
    </row>
    <row r="4198" spans="1:8" x14ac:dyDescent="0.35">
      <c r="A4198" s="14">
        <v>72123</v>
      </c>
      <c r="B4198">
        <v>6068.2041015625</v>
      </c>
      <c r="C4198">
        <v>13.9273681640625</v>
      </c>
      <c r="D4198">
        <v>17.789520263671879</v>
      </c>
      <c r="E4198">
        <v>1.6041885838210641</v>
      </c>
      <c r="F4198">
        <v>3.828748226165771</v>
      </c>
      <c r="G4198">
        <v>16.109199523925781</v>
      </c>
      <c r="H4198" s="15">
        <v>-999</v>
      </c>
    </row>
    <row r="4199" spans="1:8" x14ac:dyDescent="0.35">
      <c r="A4199" s="14">
        <v>72124</v>
      </c>
      <c r="B4199">
        <v>8096.8505859375</v>
      </c>
      <c r="C4199">
        <v>12.61703491210938</v>
      </c>
      <c r="D4199">
        <v>18.37060546875</v>
      </c>
      <c r="E4199">
        <v>1.5127080009769269</v>
      </c>
      <c r="F4199">
        <v>4.1612482070922852</v>
      </c>
      <c r="G4199">
        <v>1.225159764289856</v>
      </c>
      <c r="H4199" s="15">
        <v>-999</v>
      </c>
    </row>
    <row r="4200" spans="1:8" x14ac:dyDescent="0.35">
      <c r="A4200" s="14">
        <v>72125</v>
      </c>
      <c r="B4200">
        <v>17783.8828125</v>
      </c>
      <c r="C4200">
        <v>11.25543212890625</v>
      </c>
      <c r="D4200">
        <v>22.105926513671879</v>
      </c>
      <c r="E4200">
        <v>1.4520450793166171</v>
      </c>
      <c r="F4200">
        <v>2.584625244140625</v>
      </c>
      <c r="G4200">
        <v>9.7559072077274323E-2</v>
      </c>
      <c r="H4200" s="15">
        <v>-999</v>
      </c>
    </row>
    <row r="4201" spans="1:8" x14ac:dyDescent="0.35">
      <c r="A4201" s="14">
        <v>72126</v>
      </c>
      <c r="B4201">
        <v>20412.1953125</v>
      </c>
      <c r="C4201">
        <v>10.084716796875</v>
      </c>
      <c r="D4201">
        <v>25.286224365234379</v>
      </c>
      <c r="E4201">
        <v>1.7556334627258889</v>
      </c>
      <c r="F4201">
        <v>2.8371200561523442</v>
      </c>
      <c r="G4201">
        <v>0</v>
      </c>
      <c r="H4201" s="15">
        <v>-999</v>
      </c>
    </row>
    <row r="4202" spans="1:8" x14ac:dyDescent="0.35">
      <c r="A4202" s="14">
        <v>72127</v>
      </c>
      <c r="B4202">
        <v>24453.48828125</v>
      </c>
      <c r="C4202">
        <v>13.55609130859375</v>
      </c>
      <c r="D4202">
        <v>24.94256591796875</v>
      </c>
      <c r="E4202">
        <v>1.845171701863934</v>
      </c>
      <c r="F4202">
        <v>3.519001960754395</v>
      </c>
      <c r="G4202">
        <v>8.8808042928576469E-3</v>
      </c>
      <c r="H4202" s="15">
        <v>-999</v>
      </c>
    </row>
    <row r="4203" spans="1:8" x14ac:dyDescent="0.35">
      <c r="A4203" s="14">
        <v>72128</v>
      </c>
      <c r="B4203">
        <v>24684.6875</v>
      </c>
      <c r="C4203">
        <v>13.0272216796875</v>
      </c>
      <c r="D4203">
        <v>23.882476806640621</v>
      </c>
      <c r="E4203">
        <v>1.626004656842021</v>
      </c>
      <c r="F4203">
        <v>3.2180633544921879</v>
      </c>
      <c r="G4203">
        <v>3.6398857831954963E-2</v>
      </c>
      <c r="H4203" s="15">
        <v>-999</v>
      </c>
    </row>
    <row r="4204" spans="1:8" x14ac:dyDescent="0.35">
      <c r="A4204" s="14">
        <v>72129</v>
      </c>
      <c r="B4204">
        <v>17459.794921875</v>
      </c>
      <c r="C4204">
        <v>14.03656005859375</v>
      </c>
      <c r="D4204">
        <v>24.932159423828121</v>
      </c>
      <c r="E4204">
        <v>1.6819277825943599</v>
      </c>
      <c r="F4204">
        <v>1.8568687438964839</v>
      </c>
      <c r="G4204">
        <v>4.0440157055854797E-2</v>
      </c>
      <c r="H4204" s="15">
        <v>-999</v>
      </c>
    </row>
    <row r="4205" spans="1:8" x14ac:dyDescent="0.35">
      <c r="A4205" s="14">
        <v>72130</v>
      </c>
      <c r="B4205">
        <v>28008.654296875</v>
      </c>
      <c r="C4205">
        <v>12.39675903320312</v>
      </c>
      <c r="D4205">
        <v>26.727447509765621</v>
      </c>
      <c r="E4205">
        <v>1.711999936254911</v>
      </c>
      <c r="F4205">
        <v>1.6212558746337891</v>
      </c>
      <c r="G4205">
        <v>0</v>
      </c>
      <c r="H4205" s="15">
        <v>-999</v>
      </c>
    </row>
    <row r="4206" spans="1:8" x14ac:dyDescent="0.35">
      <c r="A4206" s="14">
        <v>72131</v>
      </c>
      <c r="B4206">
        <v>22854.724609375</v>
      </c>
      <c r="C4206">
        <v>16.774932861328121</v>
      </c>
      <c r="D4206">
        <v>27.7313232421875</v>
      </c>
      <c r="E4206">
        <v>1.7730343130295501</v>
      </c>
      <c r="F4206">
        <v>1.7629175186157231</v>
      </c>
      <c r="G4206">
        <v>0</v>
      </c>
      <c r="H4206" s="15">
        <v>-999</v>
      </c>
    </row>
    <row r="4207" spans="1:8" x14ac:dyDescent="0.35">
      <c r="A4207" s="14">
        <v>72132</v>
      </c>
      <c r="B4207">
        <v>25258.548828125</v>
      </c>
      <c r="C4207">
        <v>14.67462158203125</v>
      </c>
      <c r="D4207">
        <v>28.396759033203121</v>
      </c>
      <c r="E4207">
        <v>1.711842128250419</v>
      </c>
      <c r="F4207">
        <v>2.5802211761474609</v>
      </c>
      <c r="G4207">
        <v>0</v>
      </c>
      <c r="H4207" s="15">
        <v>-999</v>
      </c>
    </row>
    <row r="4208" spans="1:8" x14ac:dyDescent="0.35">
      <c r="A4208" s="14">
        <v>72133</v>
      </c>
      <c r="B4208">
        <v>26023.35546875</v>
      </c>
      <c r="C4208">
        <v>15.97637939453125</v>
      </c>
      <c r="D4208">
        <v>29.34228515625</v>
      </c>
      <c r="E4208">
        <v>1.933529001707659</v>
      </c>
      <c r="F4208">
        <v>2.9516229629516602</v>
      </c>
      <c r="G4208">
        <v>3.403244256973267</v>
      </c>
      <c r="H4208" s="15">
        <v>-999</v>
      </c>
    </row>
    <row r="4209" spans="1:8" x14ac:dyDescent="0.35">
      <c r="A4209" s="14">
        <v>72134</v>
      </c>
      <c r="B4209">
        <v>11589.0537109375</v>
      </c>
      <c r="C4209">
        <v>16.345733642578121</v>
      </c>
      <c r="D4209">
        <v>25.152923583984379</v>
      </c>
      <c r="E4209">
        <v>2.0976379250909272</v>
      </c>
      <c r="F4209">
        <v>1.6535520553588869</v>
      </c>
      <c r="G4209">
        <v>2.0882232189178471</v>
      </c>
      <c r="H4209" s="15">
        <v>-999</v>
      </c>
    </row>
    <row r="4210" spans="1:8" x14ac:dyDescent="0.35">
      <c r="A4210" s="14">
        <v>72135</v>
      </c>
      <c r="B4210">
        <v>17413.34765625</v>
      </c>
      <c r="C4210">
        <v>14.197021484375</v>
      </c>
      <c r="D4210">
        <v>23.831451416015621</v>
      </c>
      <c r="E4210">
        <v>1.675065103100724</v>
      </c>
      <c r="F4210">
        <v>2.8804254531860352</v>
      </c>
      <c r="G4210">
        <v>6.9165416061878204E-2</v>
      </c>
      <c r="H4210" s="15">
        <v>-999</v>
      </c>
    </row>
    <row r="4211" spans="1:8" x14ac:dyDescent="0.35">
      <c r="A4211" s="14">
        <v>72136</v>
      </c>
      <c r="B4211">
        <v>16354.90234375</v>
      </c>
      <c r="C4211">
        <v>13.61117553710938</v>
      </c>
      <c r="D4211">
        <v>23.169158935546879</v>
      </c>
      <c r="E4211">
        <v>1.5836322345212031</v>
      </c>
      <c r="F4211">
        <v>2.1934061050415039</v>
      </c>
      <c r="G4211">
        <v>0.63524895906448364</v>
      </c>
      <c r="H4211" s="15">
        <v>-999</v>
      </c>
    </row>
    <row r="4212" spans="1:8" x14ac:dyDescent="0.35">
      <c r="A4212" s="14">
        <v>72137</v>
      </c>
      <c r="B4212">
        <v>21969.16015625</v>
      </c>
      <c r="C4212">
        <v>14.7752685546875</v>
      </c>
      <c r="D4212">
        <v>24.64788818359375</v>
      </c>
      <c r="E4212">
        <v>1.8376795244662349</v>
      </c>
      <c r="F4212">
        <v>1.9886207580566411</v>
      </c>
      <c r="G4212">
        <v>0.62065303325653076</v>
      </c>
      <c r="H4212" s="15">
        <v>-999</v>
      </c>
    </row>
    <row r="4213" spans="1:8" x14ac:dyDescent="0.35">
      <c r="A4213" s="14">
        <v>72138</v>
      </c>
      <c r="B4213">
        <v>21082.046875</v>
      </c>
      <c r="C4213">
        <v>13.64630126953125</v>
      </c>
      <c r="D4213">
        <v>26.017242431640621</v>
      </c>
      <c r="E4213">
        <v>1.930378653178501</v>
      </c>
      <c r="F4213">
        <v>1.4678516387939451</v>
      </c>
      <c r="G4213">
        <v>2.0570831298828121</v>
      </c>
      <c r="H4213" s="15">
        <v>-999</v>
      </c>
    </row>
    <row r="4214" spans="1:8" x14ac:dyDescent="0.35">
      <c r="A4214" s="14">
        <v>72139</v>
      </c>
      <c r="B4214">
        <v>22011.9921875</v>
      </c>
      <c r="C4214">
        <v>15.3497314453125</v>
      </c>
      <c r="D4214">
        <v>26.44110107421875</v>
      </c>
      <c r="E4214">
        <v>1.8484145533744101</v>
      </c>
      <c r="F4214">
        <v>1.3016014099121089</v>
      </c>
      <c r="G4214">
        <v>5.7246563956141472E-3</v>
      </c>
      <c r="H4214" s="15">
        <v>-999</v>
      </c>
    </row>
    <row r="4215" spans="1:8" x14ac:dyDescent="0.35">
      <c r="A4215" s="14">
        <v>72140</v>
      </c>
      <c r="B4215">
        <v>28462.271484375</v>
      </c>
      <c r="C4215">
        <v>14.92434692382812</v>
      </c>
      <c r="D4215">
        <v>26.2286376953125</v>
      </c>
      <c r="E4215">
        <v>1.7141712044309969</v>
      </c>
      <c r="F4215">
        <v>1.930268287658691</v>
      </c>
      <c r="G4215">
        <v>0</v>
      </c>
      <c r="H4215" s="15">
        <v>-999</v>
      </c>
    </row>
    <row r="4216" spans="1:8" x14ac:dyDescent="0.35">
      <c r="A4216" s="14">
        <v>72141</v>
      </c>
      <c r="B4216">
        <v>29648.189453125</v>
      </c>
      <c r="C4216">
        <v>14.57968139648438</v>
      </c>
      <c r="D4216">
        <v>27.972930908203121</v>
      </c>
      <c r="E4216">
        <v>1.7498970860957641</v>
      </c>
      <c r="F4216">
        <v>2.6139850616455078</v>
      </c>
      <c r="G4216">
        <v>0</v>
      </c>
      <c r="H4216" s="15">
        <v>-999</v>
      </c>
    </row>
    <row r="4217" spans="1:8" x14ac:dyDescent="0.35">
      <c r="A4217" s="14">
        <v>72142</v>
      </c>
      <c r="B4217">
        <v>25604.828125</v>
      </c>
      <c r="C4217">
        <v>15.11138916015625</v>
      </c>
      <c r="D4217">
        <v>30.601287841796879</v>
      </c>
      <c r="E4217">
        <v>2.1469426966480811</v>
      </c>
      <c r="F4217">
        <v>3.660295963287354</v>
      </c>
      <c r="G4217">
        <v>6.018129825592041</v>
      </c>
      <c r="H4217" s="15">
        <v>-999</v>
      </c>
    </row>
    <row r="4218" spans="1:8" x14ac:dyDescent="0.35">
      <c r="A4218" s="14">
        <v>72143</v>
      </c>
      <c r="B4218">
        <v>17494.37109375</v>
      </c>
      <c r="C4218">
        <v>18.37957763671875</v>
      </c>
      <c r="D4218">
        <v>25.79962158203125</v>
      </c>
      <c r="E4218">
        <v>2.137941486930949</v>
      </c>
      <c r="F4218">
        <v>4.7528486251831046</v>
      </c>
      <c r="G4218">
        <v>1.3603872060775759</v>
      </c>
      <c r="H4218" s="15">
        <v>-999</v>
      </c>
    </row>
    <row r="4219" spans="1:8" x14ac:dyDescent="0.35">
      <c r="A4219" s="14">
        <v>72144</v>
      </c>
      <c r="B4219">
        <v>21804.01953125</v>
      </c>
      <c r="C4219">
        <v>16.864166259765621</v>
      </c>
      <c r="D4219">
        <v>28.2041015625</v>
      </c>
      <c r="E4219">
        <v>1.991591668054663</v>
      </c>
      <c r="F4219">
        <v>2.0561485290527339</v>
      </c>
      <c r="G4219">
        <v>1.2040209770202639</v>
      </c>
      <c r="H4219" s="15">
        <v>-999</v>
      </c>
    </row>
    <row r="4220" spans="1:8" x14ac:dyDescent="0.35">
      <c r="A4220" s="14">
        <v>72145</v>
      </c>
      <c r="B4220">
        <v>16941.66796875</v>
      </c>
      <c r="C4220">
        <v>17.09869384765625</v>
      </c>
      <c r="D4220">
        <v>25.535125732421879</v>
      </c>
      <c r="E4220">
        <v>2.1135500663250291</v>
      </c>
      <c r="F4220">
        <v>3.327428817749023</v>
      </c>
      <c r="G4220">
        <v>14.59402656555176</v>
      </c>
      <c r="H4220" s="15">
        <v>-999</v>
      </c>
    </row>
    <row r="4221" spans="1:8" x14ac:dyDescent="0.35">
      <c r="A4221" s="14">
        <v>72146</v>
      </c>
      <c r="B4221">
        <v>19598.87890625</v>
      </c>
      <c r="C4221">
        <v>16.3685302734375</v>
      </c>
      <c r="D4221">
        <v>22.544342041015621</v>
      </c>
      <c r="E4221">
        <v>1.9629404468464029</v>
      </c>
      <c r="F4221">
        <v>4.6372442245483398</v>
      </c>
      <c r="G4221">
        <v>10.89314079284668</v>
      </c>
      <c r="H4221" s="15">
        <v>-999</v>
      </c>
    </row>
    <row r="4222" spans="1:8" x14ac:dyDescent="0.35">
      <c r="A4222" s="14">
        <v>72147</v>
      </c>
      <c r="B4222">
        <v>13815.353515625</v>
      </c>
      <c r="C4222">
        <v>16.249847412109379</v>
      </c>
      <c r="D4222">
        <v>21.310333251953121</v>
      </c>
      <c r="E4222">
        <v>1.9166303683995769</v>
      </c>
      <c r="F4222">
        <v>4.1322555541992188</v>
      </c>
      <c r="G4222">
        <v>14.52535343170166</v>
      </c>
      <c r="H4222" s="15">
        <v>-999</v>
      </c>
    </row>
    <row r="4223" spans="1:8" x14ac:dyDescent="0.35">
      <c r="A4223" s="14">
        <v>72148</v>
      </c>
      <c r="B4223">
        <v>15468.8212890625</v>
      </c>
      <c r="C4223">
        <v>13.43075561523438</v>
      </c>
      <c r="D4223">
        <v>21.6883544921875</v>
      </c>
      <c r="E4223">
        <v>1.602025412632653</v>
      </c>
      <c r="F4223">
        <v>2.5571002960205078</v>
      </c>
      <c r="G4223">
        <v>2.9370877891778949E-2</v>
      </c>
      <c r="H4223" s="15">
        <v>-999</v>
      </c>
    </row>
    <row r="4224" spans="1:8" x14ac:dyDescent="0.35">
      <c r="A4224" s="14">
        <v>72149</v>
      </c>
      <c r="B4224">
        <v>20466.8984375</v>
      </c>
      <c r="C4224">
        <v>11.9305419921875</v>
      </c>
      <c r="D4224">
        <v>25.16021728515625</v>
      </c>
      <c r="E4224">
        <v>1.7662062194401389</v>
      </c>
      <c r="F4224">
        <v>2.0733976364135742</v>
      </c>
      <c r="G4224">
        <v>9.7460485994815826E-2</v>
      </c>
      <c r="H4224" s="15">
        <v>-999</v>
      </c>
    </row>
    <row r="4225" spans="1:8" x14ac:dyDescent="0.35">
      <c r="A4225" s="14">
        <v>72150</v>
      </c>
      <c r="B4225">
        <v>8434.3564453125</v>
      </c>
      <c r="C4225">
        <v>16.686614990234379</v>
      </c>
      <c r="D4225">
        <v>22.980682373046879</v>
      </c>
      <c r="E4225">
        <v>2.025892542270876</v>
      </c>
      <c r="F4225">
        <v>2.482233047485352</v>
      </c>
      <c r="G4225">
        <v>5.4789829254150391</v>
      </c>
      <c r="H4225" s="15">
        <v>-999</v>
      </c>
    </row>
    <row r="4226" spans="1:8" x14ac:dyDescent="0.35">
      <c r="A4226" s="14">
        <v>72151</v>
      </c>
      <c r="B4226">
        <v>10722.06640625</v>
      </c>
      <c r="C4226">
        <v>17.6370849609375</v>
      </c>
      <c r="D4226">
        <v>25.422637939453121</v>
      </c>
      <c r="E4226">
        <v>2.0937555255995268</v>
      </c>
      <c r="F4226">
        <v>2.8892335891723628</v>
      </c>
      <c r="G4226">
        <v>0.71119534969329834</v>
      </c>
      <c r="H4226" s="15">
        <v>-999</v>
      </c>
    </row>
    <row r="4227" spans="1:8" x14ac:dyDescent="0.35">
      <c r="A4227" s="14">
        <v>72152</v>
      </c>
      <c r="B4227">
        <v>16567.521484375</v>
      </c>
      <c r="C4227">
        <v>16.7454833984375</v>
      </c>
      <c r="D4227">
        <v>27.5782470703125</v>
      </c>
      <c r="E4227">
        <v>2.3067944842368102</v>
      </c>
      <c r="F4227">
        <v>1.502348899841309</v>
      </c>
      <c r="G4227">
        <v>8.2438468933105469</v>
      </c>
      <c r="H4227" s="15">
        <v>-999</v>
      </c>
    </row>
    <row r="4228" spans="1:8" x14ac:dyDescent="0.35">
      <c r="A4228" s="14">
        <v>72153</v>
      </c>
      <c r="B4228">
        <v>13521.197265625</v>
      </c>
      <c r="C4228">
        <v>19.275909423828121</v>
      </c>
      <c r="D4228">
        <v>26.17242431640625</v>
      </c>
      <c r="E4228">
        <v>2.4971778149703399</v>
      </c>
      <c r="F4228">
        <v>2.055047988891602</v>
      </c>
      <c r="G4228">
        <v>0.33605203032493591</v>
      </c>
      <c r="H4228" s="15">
        <v>-999</v>
      </c>
    </row>
    <row r="4229" spans="1:8" x14ac:dyDescent="0.35">
      <c r="A4229" s="14">
        <v>72154</v>
      </c>
      <c r="B4229">
        <v>9448.421875</v>
      </c>
      <c r="C4229">
        <v>15.44183349609375</v>
      </c>
      <c r="D4229">
        <v>25.3101806640625</v>
      </c>
      <c r="E4229">
        <v>2.3026934560950871</v>
      </c>
      <c r="F4229">
        <v>1.434087753295898</v>
      </c>
      <c r="G4229">
        <v>3.493796586990356</v>
      </c>
      <c r="H4229" s="15">
        <v>-999</v>
      </c>
    </row>
    <row r="4230" spans="1:8" x14ac:dyDescent="0.35">
      <c r="A4230" s="14">
        <v>72155</v>
      </c>
      <c r="B4230">
        <v>13729.1708984375</v>
      </c>
      <c r="C4230">
        <v>14.814208984375</v>
      </c>
      <c r="D4230">
        <v>21.882049560546879</v>
      </c>
      <c r="E4230">
        <v>1.757181157501279</v>
      </c>
      <c r="F4230">
        <v>3.9729781150817871</v>
      </c>
      <c r="G4230">
        <v>2.0393662452697749</v>
      </c>
      <c r="H4230" s="15">
        <v>-999</v>
      </c>
    </row>
    <row r="4231" spans="1:8" x14ac:dyDescent="0.35">
      <c r="A4231" s="14">
        <v>72156</v>
      </c>
      <c r="B4231">
        <v>11186.5244140625</v>
      </c>
      <c r="C4231">
        <v>14.75628662109375</v>
      </c>
      <c r="D4231">
        <v>20.64178466796875</v>
      </c>
      <c r="E4231">
        <v>1.7581223901819389</v>
      </c>
      <c r="F4231">
        <v>4.0783066749572754</v>
      </c>
      <c r="G4231">
        <v>11.068131446838381</v>
      </c>
      <c r="H4231" s="15">
        <v>-999</v>
      </c>
    </row>
    <row r="4232" spans="1:8" x14ac:dyDescent="0.35">
      <c r="A4232" s="14">
        <v>72157</v>
      </c>
      <c r="B4232">
        <v>16682.603515625</v>
      </c>
      <c r="C4232">
        <v>13.1734619140625</v>
      </c>
      <c r="D4232">
        <v>24.5489501953125</v>
      </c>
      <c r="E4232">
        <v>1.826225360724421</v>
      </c>
      <c r="F4232">
        <v>3.170353889465332</v>
      </c>
      <c r="G4232">
        <v>0.18774703145027161</v>
      </c>
      <c r="H4232" s="15">
        <v>-999</v>
      </c>
    </row>
    <row r="4233" spans="1:8" x14ac:dyDescent="0.35">
      <c r="A4233" s="14">
        <v>72158</v>
      </c>
      <c r="B4233">
        <v>10584.7939453125</v>
      </c>
      <c r="C4233">
        <v>15.4266357421875</v>
      </c>
      <c r="D4233">
        <v>24.6510009765625</v>
      </c>
      <c r="E4233">
        <v>2.20026062587046</v>
      </c>
      <c r="F4233">
        <v>4.4335603713989258</v>
      </c>
      <c r="G4233">
        <v>2.0570831298828121</v>
      </c>
      <c r="H4233" s="15">
        <v>-999</v>
      </c>
    </row>
    <row r="4234" spans="1:8" x14ac:dyDescent="0.35">
      <c r="A4234" s="14">
        <v>72159</v>
      </c>
      <c r="B4234">
        <v>12288.8369140625</v>
      </c>
      <c r="C4234">
        <v>13.24655151367188</v>
      </c>
      <c r="D4234">
        <v>23.893951416015621</v>
      </c>
      <c r="E4234">
        <v>1.804117550544968</v>
      </c>
      <c r="F4234">
        <v>2.3603897094726558</v>
      </c>
      <c r="G4234">
        <v>3.7433262914419167E-2</v>
      </c>
      <c r="H4234" s="15">
        <v>-999</v>
      </c>
    </row>
    <row r="4235" spans="1:8" x14ac:dyDescent="0.35">
      <c r="A4235" s="14">
        <v>72160</v>
      </c>
      <c r="B4235">
        <v>18134.806640625</v>
      </c>
      <c r="C4235">
        <v>14.2530517578125</v>
      </c>
      <c r="D4235">
        <v>22.92236328125</v>
      </c>
      <c r="E4235">
        <v>1.7374612828600029</v>
      </c>
      <c r="F4235">
        <v>2.76445484161377</v>
      </c>
      <c r="G4235">
        <v>2.9370877891778949E-2</v>
      </c>
      <c r="H4235" s="15">
        <v>-999</v>
      </c>
    </row>
    <row r="4236" spans="1:8" x14ac:dyDescent="0.35">
      <c r="A4236" s="14">
        <v>72161</v>
      </c>
      <c r="B4236">
        <v>24810.08984375</v>
      </c>
      <c r="C4236">
        <v>14.11630249023438</v>
      </c>
      <c r="D4236">
        <v>27.54180908203125</v>
      </c>
      <c r="E4236">
        <v>1.9658542948118229</v>
      </c>
      <c r="F4236">
        <v>3.193841934204102</v>
      </c>
      <c r="G4236">
        <v>0</v>
      </c>
      <c r="H4236" s="15">
        <v>-999</v>
      </c>
    </row>
    <row r="4237" spans="1:8" x14ac:dyDescent="0.35">
      <c r="A4237" s="14">
        <v>72162</v>
      </c>
      <c r="B4237">
        <v>25521.2265625</v>
      </c>
      <c r="C4237">
        <v>16.99615478515625</v>
      </c>
      <c r="D4237">
        <v>29.1517333984375</v>
      </c>
      <c r="E4237">
        <v>2.0110045147166158</v>
      </c>
      <c r="F4237">
        <v>3.7458066940307622</v>
      </c>
      <c r="G4237">
        <v>0</v>
      </c>
      <c r="H4237" s="15">
        <v>-999</v>
      </c>
    </row>
    <row r="4238" spans="1:8" x14ac:dyDescent="0.35">
      <c r="A4238" s="14">
        <v>72163</v>
      </c>
      <c r="B4238">
        <v>25926.3359375</v>
      </c>
      <c r="C4238">
        <v>16.981903076171879</v>
      </c>
      <c r="D4238">
        <v>30.656494140625</v>
      </c>
      <c r="E4238">
        <v>2.0616844362439668</v>
      </c>
      <c r="F4238">
        <v>2.9270343780517578</v>
      </c>
      <c r="G4238">
        <v>0</v>
      </c>
      <c r="H4238" s="15">
        <v>-999</v>
      </c>
    </row>
    <row r="4239" spans="1:8" x14ac:dyDescent="0.35">
      <c r="A4239" s="14">
        <v>72164</v>
      </c>
      <c r="B4239">
        <v>23653.59375</v>
      </c>
      <c r="C4239">
        <v>17.9713134765625</v>
      </c>
      <c r="D4239">
        <v>31.6593017578125</v>
      </c>
      <c r="E4239">
        <v>2.2934082613964781</v>
      </c>
      <c r="F4239">
        <v>3.307611465454102</v>
      </c>
      <c r="G4239">
        <v>0</v>
      </c>
      <c r="H4239" s="15">
        <v>-999</v>
      </c>
    </row>
    <row r="4240" spans="1:8" x14ac:dyDescent="0.35">
      <c r="A4240" s="14">
        <v>72165</v>
      </c>
      <c r="B4240">
        <v>21479.931640625</v>
      </c>
      <c r="C4240">
        <v>14.50466918945312</v>
      </c>
      <c r="D4240">
        <v>25.1571044921875</v>
      </c>
      <c r="E4240">
        <v>1.668078327116314</v>
      </c>
      <c r="F4240">
        <v>2.7284889221191411</v>
      </c>
      <c r="G4240">
        <v>0</v>
      </c>
      <c r="H4240" s="15">
        <v>-999</v>
      </c>
    </row>
    <row r="4241" spans="1:8" x14ac:dyDescent="0.35">
      <c r="A4241" s="14">
        <v>72166</v>
      </c>
      <c r="B4241">
        <v>25056.25390625</v>
      </c>
      <c r="C4241">
        <v>11.93435668945312</v>
      </c>
      <c r="D4241">
        <v>26.641021728515621</v>
      </c>
      <c r="E4241">
        <v>1.6783653744037459</v>
      </c>
      <c r="F4241">
        <v>2.1680831909179692</v>
      </c>
      <c r="G4241">
        <v>5.7246563956141472E-3</v>
      </c>
      <c r="H4241" s="15">
        <v>-999</v>
      </c>
    </row>
    <row r="4242" spans="1:8" x14ac:dyDescent="0.35">
      <c r="A4242" s="14">
        <v>72167</v>
      </c>
      <c r="B4242">
        <v>25622.890625</v>
      </c>
      <c r="C4242">
        <v>13.60073852539062</v>
      </c>
      <c r="D4242">
        <v>27.7958984375</v>
      </c>
      <c r="E4242">
        <v>1.8179418502214191</v>
      </c>
      <c r="F4242">
        <v>1.756678581237793</v>
      </c>
      <c r="G4242">
        <v>0</v>
      </c>
      <c r="H4242" s="15">
        <v>-999</v>
      </c>
    </row>
    <row r="4243" spans="1:8" x14ac:dyDescent="0.35">
      <c r="A4243" s="14">
        <v>72168</v>
      </c>
      <c r="B4243">
        <v>25845.3125</v>
      </c>
      <c r="C4243">
        <v>15.3924560546875</v>
      </c>
      <c r="D4243">
        <v>29.306884765625</v>
      </c>
      <c r="E4243">
        <v>1.951867719784077</v>
      </c>
      <c r="F4243">
        <v>3.324126243591309</v>
      </c>
      <c r="G4243">
        <v>0</v>
      </c>
      <c r="H4243" s="15">
        <v>-999</v>
      </c>
    </row>
    <row r="4244" spans="1:8" x14ac:dyDescent="0.35">
      <c r="A4244" s="14">
        <v>72169</v>
      </c>
      <c r="B4244">
        <v>23402.783203125</v>
      </c>
      <c r="C4244">
        <v>14.65847778320312</v>
      </c>
      <c r="D4244">
        <v>29.0850830078125</v>
      </c>
      <c r="E4244">
        <v>2.070960212483532</v>
      </c>
      <c r="F4244">
        <v>2.6514196395874019</v>
      </c>
      <c r="G4244">
        <v>2.2067530080676079E-3</v>
      </c>
      <c r="H4244" s="15">
        <v>-999</v>
      </c>
    </row>
    <row r="4245" spans="1:8" x14ac:dyDescent="0.35">
      <c r="A4245" s="14">
        <v>72170</v>
      </c>
      <c r="B4245">
        <v>25980.5234375</v>
      </c>
      <c r="C4245">
        <v>17.367431640625</v>
      </c>
      <c r="D4245">
        <v>30.801239013671879</v>
      </c>
      <c r="E4245">
        <v>2.2693865691679429</v>
      </c>
      <c r="F4245">
        <v>1.298665046691895</v>
      </c>
      <c r="G4245">
        <v>0</v>
      </c>
      <c r="H4245" s="15">
        <v>-999</v>
      </c>
    </row>
    <row r="4246" spans="1:8" x14ac:dyDescent="0.35">
      <c r="A4246" s="14">
        <v>72171</v>
      </c>
      <c r="B4246">
        <v>19111.19921875</v>
      </c>
      <c r="C4246">
        <v>13.38235473632812</v>
      </c>
      <c r="D4246">
        <v>28.198883056640621</v>
      </c>
      <c r="E4246">
        <v>1.9332369601219781</v>
      </c>
      <c r="F4246">
        <v>2.9872226715087891</v>
      </c>
      <c r="G4246">
        <v>0</v>
      </c>
      <c r="H4246" s="15">
        <v>-999</v>
      </c>
    </row>
    <row r="4247" spans="1:8" x14ac:dyDescent="0.35">
      <c r="A4247" s="14">
        <v>72172</v>
      </c>
      <c r="B4247">
        <v>18482.6328125</v>
      </c>
      <c r="C4247">
        <v>11.6903076171875</v>
      </c>
      <c r="D4247">
        <v>23.938720703125</v>
      </c>
      <c r="E4247">
        <v>1.4617770786238919</v>
      </c>
      <c r="F4247">
        <v>2.7828044891357422</v>
      </c>
      <c r="G4247">
        <v>0</v>
      </c>
      <c r="H4247" s="15">
        <v>-999</v>
      </c>
    </row>
    <row r="4248" spans="1:8" x14ac:dyDescent="0.35">
      <c r="A4248" s="14">
        <v>72173</v>
      </c>
      <c r="B4248">
        <v>15443.0185546875</v>
      </c>
      <c r="C4248">
        <v>11.48141479492188</v>
      </c>
      <c r="D4248">
        <v>23.0264892578125</v>
      </c>
      <c r="E4248">
        <v>1.547447473995758</v>
      </c>
      <c r="F4248">
        <v>1.8238391876220701</v>
      </c>
      <c r="G4248">
        <v>0</v>
      </c>
      <c r="H4248" s="15">
        <v>-999</v>
      </c>
    </row>
    <row r="4249" spans="1:8" x14ac:dyDescent="0.35">
      <c r="A4249" s="14">
        <v>72174</v>
      </c>
      <c r="B4249">
        <v>11973.0048828125</v>
      </c>
      <c r="C4249">
        <v>11.5108642578125</v>
      </c>
      <c r="D4249">
        <v>22.4808349609375</v>
      </c>
      <c r="E4249">
        <v>1.5512303961424549</v>
      </c>
      <c r="F4249">
        <v>2.045872688293457</v>
      </c>
      <c r="G4249">
        <v>2.2564424201846119E-2</v>
      </c>
      <c r="H4249" s="15">
        <v>-999</v>
      </c>
    </row>
    <row r="4250" spans="1:8" x14ac:dyDescent="0.35">
      <c r="A4250" s="14">
        <v>72175</v>
      </c>
      <c r="B4250">
        <v>9358.626953125</v>
      </c>
      <c r="C4250">
        <v>12.74713134765625</v>
      </c>
      <c r="D4250">
        <v>22.73492431640625</v>
      </c>
      <c r="E4250">
        <v>1.722494223143094</v>
      </c>
      <c r="F4250">
        <v>1.518496513366699</v>
      </c>
      <c r="G4250">
        <v>1.0904924869537349</v>
      </c>
      <c r="H4250" s="15">
        <v>-999</v>
      </c>
    </row>
    <row r="4251" spans="1:8" x14ac:dyDescent="0.35">
      <c r="A4251" s="14">
        <v>72176</v>
      </c>
      <c r="B4251">
        <v>22898.072265625</v>
      </c>
      <c r="C4251">
        <v>10.966796875</v>
      </c>
      <c r="D4251">
        <v>26.998199462890621</v>
      </c>
      <c r="E4251">
        <v>1.7940047078165171</v>
      </c>
      <c r="F4251">
        <v>2.6855497360229492</v>
      </c>
      <c r="G4251">
        <v>7.9353302717208862E-3</v>
      </c>
      <c r="H4251" s="15">
        <v>-999</v>
      </c>
    </row>
    <row r="4252" spans="1:8" x14ac:dyDescent="0.35">
      <c r="A4252" s="14">
        <v>72177</v>
      </c>
      <c r="B4252">
        <v>18702.9921875</v>
      </c>
      <c r="C4252">
        <v>13.63204956054688</v>
      </c>
      <c r="D4252">
        <v>26.433807373046879</v>
      </c>
      <c r="E4252">
        <v>1.804895769868756</v>
      </c>
      <c r="F4252">
        <v>1.8664112091064451</v>
      </c>
      <c r="G4252">
        <v>0.13681654632091519</v>
      </c>
      <c r="H4252" s="15">
        <v>-999</v>
      </c>
    </row>
    <row r="4253" spans="1:8" x14ac:dyDescent="0.35">
      <c r="A4253" s="14">
        <v>72178</v>
      </c>
      <c r="B4253">
        <v>25339.0546875</v>
      </c>
      <c r="C4253">
        <v>11.60296630859375</v>
      </c>
      <c r="D4253">
        <v>27.263763427734379</v>
      </c>
      <c r="E4253">
        <v>1.7940511389029481</v>
      </c>
      <c r="F4253">
        <v>1.9691705703735349</v>
      </c>
      <c r="G4253">
        <v>0</v>
      </c>
      <c r="H4253" s="15">
        <v>-999</v>
      </c>
    </row>
    <row r="4254" spans="1:8" x14ac:dyDescent="0.35">
      <c r="A4254" s="14">
        <v>72179</v>
      </c>
      <c r="B4254">
        <v>19801.17578125</v>
      </c>
      <c r="C4254">
        <v>14.359375</v>
      </c>
      <c r="D4254">
        <v>30.10247802734375</v>
      </c>
      <c r="E4254">
        <v>1.8259384834047581</v>
      </c>
      <c r="F4254">
        <v>2.5930662155151372</v>
      </c>
      <c r="G4254">
        <v>0</v>
      </c>
      <c r="H4254" s="15">
        <v>-999</v>
      </c>
    </row>
    <row r="4255" spans="1:8" x14ac:dyDescent="0.35">
      <c r="A4255" s="14">
        <v>72180</v>
      </c>
      <c r="B4255">
        <v>19794.466796875</v>
      </c>
      <c r="C4255">
        <v>17.989349365234379</v>
      </c>
      <c r="D4255">
        <v>28.44464111328125</v>
      </c>
      <c r="E4255">
        <v>2.0743574423368849</v>
      </c>
      <c r="F4255">
        <v>1.4395923614501951</v>
      </c>
      <c r="G4255">
        <v>4.3288602828979492</v>
      </c>
      <c r="H4255" s="15">
        <v>-999</v>
      </c>
    </row>
    <row r="4256" spans="1:8" x14ac:dyDescent="0.35">
      <c r="A4256" s="14">
        <v>72181</v>
      </c>
      <c r="B4256">
        <v>7399.1328125</v>
      </c>
      <c r="C4256">
        <v>17.162322998046879</v>
      </c>
      <c r="D4256">
        <v>23.116058349609379</v>
      </c>
      <c r="E4256">
        <v>2.1053300508386088</v>
      </c>
      <c r="F4256">
        <v>1.68291187286377</v>
      </c>
      <c r="G4256">
        <v>15.79102230072021</v>
      </c>
      <c r="H4256" s="15">
        <v>-999</v>
      </c>
    </row>
    <row r="4257" spans="1:8" x14ac:dyDescent="0.35">
      <c r="A4257" s="14">
        <v>72182</v>
      </c>
      <c r="B4257">
        <v>12245.486328125</v>
      </c>
      <c r="C4257">
        <v>15.32217407226562</v>
      </c>
      <c r="D4257">
        <v>28.310302734375</v>
      </c>
      <c r="E4257">
        <v>2.2828617543509142</v>
      </c>
      <c r="F4257">
        <v>3.6026773452758789</v>
      </c>
      <c r="G4257">
        <v>19.566656112670898</v>
      </c>
      <c r="H4257" s="15">
        <v>-999</v>
      </c>
    </row>
    <row r="4258" spans="1:8" x14ac:dyDescent="0.35">
      <c r="A4258" s="14">
        <v>72183</v>
      </c>
      <c r="B4258">
        <v>14231.2998046875</v>
      </c>
      <c r="C4258">
        <v>12.30844116210938</v>
      </c>
      <c r="D4258">
        <v>19.647308349609379</v>
      </c>
      <c r="E4258">
        <v>1.6166511045730241</v>
      </c>
      <c r="F4258">
        <v>5.7063088417053223</v>
      </c>
      <c r="G4258">
        <v>19.78304481506348</v>
      </c>
      <c r="H4258" s="15">
        <v>-999</v>
      </c>
    </row>
    <row r="4259" spans="1:8" x14ac:dyDescent="0.35">
      <c r="A4259" s="14">
        <v>72184</v>
      </c>
      <c r="B4259">
        <v>16006.55859375</v>
      </c>
      <c r="C4259">
        <v>10.69427490234375</v>
      </c>
      <c r="D4259">
        <v>21.998687744140621</v>
      </c>
      <c r="E4259">
        <v>1.51556535230567</v>
      </c>
      <c r="F4259">
        <v>1.9522886276245119</v>
      </c>
      <c r="G4259">
        <v>0.32946294546127319</v>
      </c>
      <c r="H4259" s="15">
        <v>-999</v>
      </c>
    </row>
    <row r="4260" spans="1:8" x14ac:dyDescent="0.35">
      <c r="A4260" s="14">
        <v>72185</v>
      </c>
      <c r="B4260">
        <v>23272.734375</v>
      </c>
      <c r="C4260">
        <v>10.066650390625</v>
      </c>
      <c r="D4260">
        <v>26.180755615234379</v>
      </c>
      <c r="E4260">
        <v>1.5523624870785511</v>
      </c>
      <c r="F4260">
        <v>3.0169486999511719</v>
      </c>
      <c r="G4260">
        <v>0</v>
      </c>
      <c r="H4260" s="15">
        <v>-999</v>
      </c>
    </row>
    <row r="4261" spans="1:8" x14ac:dyDescent="0.35">
      <c r="A4261" s="14">
        <v>72186</v>
      </c>
      <c r="B4261">
        <v>18476.44140625</v>
      </c>
      <c r="C4261">
        <v>15.824462890625</v>
      </c>
      <c r="D4261">
        <v>26.5775146484375</v>
      </c>
      <c r="E4261">
        <v>1.81242884597113</v>
      </c>
      <c r="F4261">
        <v>2.6110496520996089</v>
      </c>
      <c r="G4261">
        <v>5.1655917167663574</v>
      </c>
      <c r="H4261" s="15">
        <v>-999</v>
      </c>
    </row>
    <row r="4262" spans="1:8" x14ac:dyDescent="0.35">
      <c r="A4262" s="14">
        <v>72187</v>
      </c>
      <c r="B4262">
        <v>9217.224609375</v>
      </c>
      <c r="C4262">
        <v>17.278167724609379</v>
      </c>
      <c r="D4262">
        <v>25.41015625</v>
      </c>
      <c r="E4262">
        <v>2.2155543601844938</v>
      </c>
      <c r="F4262">
        <v>2.7424345016479492</v>
      </c>
      <c r="G4262">
        <v>1.5592776536941531</v>
      </c>
      <c r="H4262" s="15">
        <v>-999</v>
      </c>
    </row>
    <row r="4263" spans="1:8" x14ac:dyDescent="0.35">
      <c r="A4263" s="14">
        <v>72188</v>
      </c>
      <c r="B4263">
        <v>13186.2705078125</v>
      </c>
      <c r="C4263">
        <v>16.45684814453125</v>
      </c>
      <c r="D4263">
        <v>28.07391357421875</v>
      </c>
      <c r="E4263">
        <v>2.1790988985796629</v>
      </c>
      <c r="F4263">
        <v>1.9078817367553711</v>
      </c>
      <c r="G4263">
        <v>4.7998127937316886</v>
      </c>
      <c r="H4263" s="15">
        <v>-999</v>
      </c>
    </row>
    <row r="4264" spans="1:8" x14ac:dyDescent="0.35">
      <c r="A4264" s="14">
        <v>72189</v>
      </c>
      <c r="B4264">
        <v>7512.66650390625</v>
      </c>
      <c r="C4264">
        <v>16.9002685546875</v>
      </c>
      <c r="D4264">
        <v>21.67376708984375</v>
      </c>
      <c r="E4264">
        <v>2.0487166660580929</v>
      </c>
      <c r="F4264">
        <v>4.304377555847168</v>
      </c>
      <c r="G4264">
        <v>16.560726165771481</v>
      </c>
      <c r="H4264" s="15">
        <v>-999</v>
      </c>
    </row>
    <row r="4265" spans="1:8" x14ac:dyDescent="0.35">
      <c r="A4265" s="14">
        <v>72190</v>
      </c>
      <c r="B4265">
        <v>6654.96875</v>
      </c>
      <c r="C4265">
        <v>16.498626708984379</v>
      </c>
      <c r="D4265">
        <v>21.592559814453121</v>
      </c>
      <c r="E4265">
        <v>1.9912303170148291</v>
      </c>
      <c r="F4265">
        <v>3.8173713684082031</v>
      </c>
      <c r="G4265">
        <v>2.6823523044586182</v>
      </c>
      <c r="H4265" s="15">
        <v>-999</v>
      </c>
    </row>
    <row r="4266" spans="1:8" x14ac:dyDescent="0.35">
      <c r="A4266" s="14">
        <v>72191</v>
      </c>
      <c r="B4266">
        <v>12120.083984375</v>
      </c>
      <c r="C4266">
        <v>13.11553955078125</v>
      </c>
      <c r="D4266">
        <v>22.99005126953125</v>
      </c>
      <c r="E4266">
        <v>1.7011592136096241</v>
      </c>
      <c r="F4266">
        <v>2.058350563049316</v>
      </c>
      <c r="G4266">
        <v>1.4670649543404579E-2</v>
      </c>
      <c r="H4266" s="15">
        <v>-999</v>
      </c>
    </row>
    <row r="4267" spans="1:8" x14ac:dyDescent="0.35">
      <c r="A4267" s="14">
        <v>72192</v>
      </c>
      <c r="B4267">
        <v>7588.5283203125</v>
      </c>
      <c r="C4267">
        <v>11.98562622070312</v>
      </c>
      <c r="D4267">
        <v>21.097900390625</v>
      </c>
      <c r="E4267">
        <v>1.6830897562622931</v>
      </c>
      <c r="F4267">
        <v>2.0521116256713872</v>
      </c>
      <c r="G4267">
        <v>0.43518462777137762</v>
      </c>
      <c r="H4267" s="15">
        <v>-999</v>
      </c>
    </row>
    <row r="4268" spans="1:8" x14ac:dyDescent="0.35">
      <c r="A4268" s="14">
        <v>72193</v>
      </c>
      <c r="B4268">
        <v>7094.138671875</v>
      </c>
      <c r="C4268">
        <v>13.1553955078125</v>
      </c>
      <c r="D4268">
        <v>23.259765625</v>
      </c>
      <c r="E4268">
        <v>1.853325645546142</v>
      </c>
      <c r="F4268">
        <v>4.122713565826416</v>
      </c>
      <c r="G4268">
        <v>2.2604248523712158</v>
      </c>
      <c r="H4268" s="15">
        <v>-999</v>
      </c>
    </row>
    <row r="4269" spans="1:8" x14ac:dyDescent="0.35">
      <c r="A4269" s="14">
        <v>72194</v>
      </c>
      <c r="B4269">
        <v>8444.162109375</v>
      </c>
      <c r="C4269">
        <v>16.133056640625</v>
      </c>
      <c r="D4269">
        <v>22.948394775390621</v>
      </c>
      <c r="E4269">
        <v>1.8714050866835621</v>
      </c>
      <c r="F4269">
        <v>3.734796524047852</v>
      </c>
      <c r="G4269">
        <v>0.10861097276210779</v>
      </c>
      <c r="H4269" s="15">
        <v>-999</v>
      </c>
    </row>
    <row r="4270" spans="1:8" x14ac:dyDescent="0.35">
      <c r="A4270" s="14">
        <v>72195</v>
      </c>
      <c r="B4270">
        <v>8603.625</v>
      </c>
      <c r="C4270">
        <v>16.561279296875</v>
      </c>
      <c r="D4270">
        <v>24.909271240234379</v>
      </c>
      <c r="E4270">
        <v>2.1090587285120139</v>
      </c>
      <c r="F4270">
        <v>2.069727897644043</v>
      </c>
      <c r="G4270">
        <v>0.1016438528895378</v>
      </c>
      <c r="H4270" s="15">
        <v>-999</v>
      </c>
    </row>
    <row r="4271" spans="1:8" x14ac:dyDescent="0.35">
      <c r="A4271" s="14">
        <v>72196</v>
      </c>
      <c r="B4271">
        <v>19661.322265625</v>
      </c>
      <c r="C4271">
        <v>15.92227172851562</v>
      </c>
      <c r="D4271">
        <v>26.910736083984379</v>
      </c>
      <c r="E4271">
        <v>2.073634955257937</v>
      </c>
      <c r="F4271">
        <v>1.7702569961547849</v>
      </c>
      <c r="G4271">
        <v>1.1006662622094149E-2</v>
      </c>
      <c r="H4271" s="15">
        <v>-999</v>
      </c>
    </row>
    <row r="4272" spans="1:8" x14ac:dyDescent="0.35">
      <c r="A4272" s="14">
        <v>72197</v>
      </c>
      <c r="B4272">
        <v>21076.88671875</v>
      </c>
      <c r="C4272">
        <v>14.88351440429688</v>
      </c>
      <c r="D4272">
        <v>29.96502685546875</v>
      </c>
      <c r="E4272">
        <v>1.8381373369238321</v>
      </c>
      <c r="F4272">
        <v>2.9171257019042969</v>
      </c>
      <c r="G4272">
        <v>0</v>
      </c>
      <c r="H4272" s="15">
        <v>-999</v>
      </c>
    </row>
    <row r="4273" spans="1:8" x14ac:dyDescent="0.35">
      <c r="A4273" s="14">
        <v>72198</v>
      </c>
      <c r="B4273">
        <v>6809.78759765625</v>
      </c>
      <c r="C4273">
        <v>16.245086669921879</v>
      </c>
      <c r="D4273">
        <v>21.543609619140621</v>
      </c>
      <c r="E4273">
        <v>1.77524989442046</v>
      </c>
      <c r="F4273">
        <v>5.6358456611633301</v>
      </c>
      <c r="G4273">
        <v>0.51344156265258789</v>
      </c>
      <c r="H4273" s="15">
        <v>-999</v>
      </c>
    </row>
    <row r="4274" spans="1:8" x14ac:dyDescent="0.35">
      <c r="A4274" s="14">
        <v>72199</v>
      </c>
      <c r="B4274">
        <v>7501.82958984375</v>
      </c>
      <c r="C4274">
        <v>12.95791625976562</v>
      </c>
      <c r="D4274">
        <v>20.492889404296879</v>
      </c>
      <c r="E4274">
        <v>1.505650694428047</v>
      </c>
      <c r="F4274">
        <v>3.681581974029541</v>
      </c>
      <c r="G4274">
        <v>9.6116147935390472E-2</v>
      </c>
      <c r="H4274" s="15">
        <v>-999</v>
      </c>
    </row>
    <row r="4275" spans="1:8" x14ac:dyDescent="0.35">
      <c r="A4275" s="14">
        <v>72200</v>
      </c>
      <c r="B4275">
        <v>11147.8193359375</v>
      </c>
      <c r="C4275">
        <v>11.3389892578125</v>
      </c>
      <c r="D4275">
        <v>20.2012939453125</v>
      </c>
      <c r="E4275">
        <v>1.495464896057175</v>
      </c>
      <c r="F4275">
        <v>1.09498119354248</v>
      </c>
      <c r="G4275">
        <v>1.2984573841094971E-2</v>
      </c>
      <c r="H4275" s="15">
        <v>-999</v>
      </c>
    </row>
    <row r="4276" spans="1:8" x14ac:dyDescent="0.35">
      <c r="A4276" s="14">
        <v>72201</v>
      </c>
      <c r="B4276">
        <v>16129.3828125</v>
      </c>
      <c r="C4276">
        <v>10.16351318359375</v>
      </c>
      <c r="D4276">
        <v>23.691925048828121</v>
      </c>
      <c r="E4276">
        <v>1.4855076384220001</v>
      </c>
      <c r="F4276">
        <v>1.429316520690918</v>
      </c>
      <c r="G4276">
        <v>7.9570285743102431E-4</v>
      </c>
      <c r="H4276" s="15">
        <v>-999</v>
      </c>
    </row>
    <row r="4277" spans="1:8" x14ac:dyDescent="0.35">
      <c r="A4277" s="14">
        <v>72202</v>
      </c>
      <c r="B4277">
        <v>12420.4326171875</v>
      </c>
      <c r="C4277">
        <v>12.72149658203125</v>
      </c>
      <c r="D4277">
        <v>21.96014404296875</v>
      </c>
      <c r="E4277">
        <v>1.6166032566176629</v>
      </c>
      <c r="F4277">
        <v>2.2840547561645508</v>
      </c>
      <c r="G4277">
        <v>2.9774786904454231E-2</v>
      </c>
      <c r="H4277" s="15">
        <v>-999</v>
      </c>
    </row>
    <row r="4278" spans="1:8" x14ac:dyDescent="0.35">
      <c r="A4278" s="14">
        <v>72203</v>
      </c>
      <c r="B4278">
        <v>13061.8984375</v>
      </c>
      <c r="C4278">
        <v>13.37759399414062</v>
      </c>
      <c r="D4278">
        <v>22.04345703125</v>
      </c>
      <c r="E4278">
        <v>1.52224527718767</v>
      </c>
      <c r="F4278">
        <v>1.035161018371582</v>
      </c>
      <c r="G4278">
        <v>1.670411974191666E-2</v>
      </c>
      <c r="H4278" s="15">
        <v>-999</v>
      </c>
    </row>
    <row r="4279" spans="1:8" x14ac:dyDescent="0.35">
      <c r="A4279" s="14">
        <v>72204</v>
      </c>
      <c r="B4279">
        <v>15921.408203125</v>
      </c>
      <c r="C4279">
        <v>13.85995483398438</v>
      </c>
      <c r="D4279">
        <v>24.728057861328121</v>
      </c>
      <c r="E4279">
        <v>1.676717574759069</v>
      </c>
      <c r="F4279">
        <v>1.428949356079102</v>
      </c>
      <c r="G4279">
        <v>0.28064829111099238</v>
      </c>
      <c r="H4279" s="15">
        <v>-999</v>
      </c>
    </row>
    <row r="4280" spans="1:8" x14ac:dyDescent="0.35">
      <c r="A4280" s="14">
        <v>72205</v>
      </c>
      <c r="B4280">
        <v>7655.6162109375</v>
      </c>
      <c r="C4280">
        <v>15.97830200195312</v>
      </c>
      <c r="D4280">
        <v>22.326690673828121</v>
      </c>
      <c r="E4280">
        <v>1.8883372387253661</v>
      </c>
      <c r="F4280">
        <v>2.100188255310059</v>
      </c>
      <c r="G4280">
        <v>1.8985180854797361</v>
      </c>
      <c r="H4280" s="15">
        <v>-999</v>
      </c>
    </row>
    <row r="4281" spans="1:8" x14ac:dyDescent="0.35">
      <c r="A4281" s="14">
        <v>72206</v>
      </c>
      <c r="B4281">
        <v>10008.8662109375</v>
      </c>
      <c r="C4281">
        <v>12.07107543945312</v>
      </c>
      <c r="D4281">
        <v>22.24859619140625</v>
      </c>
      <c r="E4281">
        <v>1.754115964489346</v>
      </c>
      <c r="F4281">
        <v>3.1699867248535161</v>
      </c>
      <c r="G4281">
        <v>1.706510663032532</v>
      </c>
      <c r="H4281" s="15">
        <v>-999</v>
      </c>
    </row>
    <row r="4282" spans="1:8" x14ac:dyDescent="0.35">
      <c r="A4282" s="14">
        <v>72207</v>
      </c>
      <c r="B4282">
        <v>17563.5234375</v>
      </c>
      <c r="C4282">
        <v>10.80252075195312</v>
      </c>
      <c r="D4282">
        <v>23.900177001953121</v>
      </c>
      <c r="E4282">
        <v>1.653936774662297</v>
      </c>
      <c r="F4282">
        <v>2.160009384155273</v>
      </c>
      <c r="G4282">
        <v>0</v>
      </c>
      <c r="H4282" s="15">
        <v>-999</v>
      </c>
    </row>
    <row r="4283" spans="1:8" x14ac:dyDescent="0.35">
      <c r="A4283" s="14">
        <v>72208</v>
      </c>
      <c r="B4283">
        <v>10528.0263671875</v>
      </c>
      <c r="C4283">
        <v>14.93954467773438</v>
      </c>
      <c r="D4283">
        <v>23.66485595703125</v>
      </c>
      <c r="E4283">
        <v>1.8986645725981279</v>
      </c>
      <c r="F4283">
        <v>4.2074899673461914</v>
      </c>
      <c r="G4283">
        <v>5.467509850859642E-3</v>
      </c>
      <c r="H4283" s="15">
        <v>-999</v>
      </c>
    </row>
    <row r="4284" spans="1:8" x14ac:dyDescent="0.35">
      <c r="A4284" s="14">
        <v>72209</v>
      </c>
      <c r="B4284">
        <v>4259.400390625</v>
      </c>
      <c r="C4284">
        <v>16.200469970703121</v>
      </c>
      <c r="D4284">
        <v>21.937225341796879</v>
      </c>
      <c r="E4284">
        <v>1.9885950591628621</v>
      </c>
      <c r="F4284">
        <v>2.6473817825317378</v>
      </c>
      <c r="G4284">
        <v>2.035187959671021</v>
      </c>
      <c r="H4284" s="15">
        <v>-999</v>
      </c>
    </row>
    <row r="4285" spans="1:8" x14ac:dyDescent="0.35">
      <c r="A4285" s="14">
        <v>72210</v>
      </c>
      <c r="B4285">
        <v>12126.7919921875</v>
      </c>
      <c r="C4285">
        <v>15.67636108398438</v>
      </c>
      <c r="D4285">
        <v>23.1400146484375</v>
      </c>
      <c r="E4285">
        <v>1.910555706742042</v>
      </c>
      <c r="F4285">
        <v>1.4069299697875981</v>
      </c>
      <c r="G4285">
        <v>7.8116703033447266</v>
      </c>
      <c r="H4285" s="15">
        <v>-999</v>
      </c>
    </row>
    <row r="4286" spans="1:8" x14ac:dyDescent="0.35">
      <c r="A4286" s="14">
        <v>72211</v>
      </c>
      <c r="B4286">
        <v>9166.134765625</v>
      </c>
      <c r="C4286">
        <v>15.97732543945312</v>
      </c>
      <c r="D4286">
        <v>23.427398681640621</v>
      </c>
      <c r="E4286">
        <v>2.0843224029325942</v>
      </c>
      <c r="F4286">
        <v>2.6029758453369141</v>
      </c>
      <c r="G4286">
        <v>30.241647720336911</v>
      </c>
      <c r="H4286" s="15">
        <v>-999</v>
      </c>
    </row>
    <row r="4287" spans="1:8" x14ac:dyDescent="0.35">
      <c r="A4287" s="14">
        <v>72212</v>
      </c>
      <c r="B4287">
        <v>4838.423828125</v>
      </c>
      <c r="C4287">
        <v>17.254425048828121</v>
      </c>
      <c r="D4287">
        <v>21.0916748046875</v>
      </c>
      <c r="E4287">
        <v>2.0425157487307262</v>
      </c>
      <c r="F4287">
        <v>1.1676473617553711</v>
      </c>
      <c r="G4287">
        <v>19.91559982299805</v>
      </c>
      <c r="H4287" s="15">
        <v>-999</v>
      </c>
    </row>
    <row r="4288" spans="1:8" x14ac:dyDescent="0.35">
      <c r="A4288" s="14">
        <v>72213</v>
      </c>
      <c r="B4288">
        <v>5562.46142578125</v>
      </c>
      <c r="C4288">
        <v>17.419647216796879</v>
      </c>
      <c r="D4288">
        <v>23.371185302734379</v>
      </c>
      <c r="E4288">
        <v>2.206122814298078</v>
      </c>
      <c r="F4288">
        <v>1.087641716003418</v>
      </c>
      <c r="G4288">
        <v>17.041294097900391</v>
      </c>
      <c r="H4288" s="15">
        <v>-999</v>
      </c>
    </row>
    <row r="4289" spans="1:8" x14ac:dyDescent="0.35">
      <c r="A4289" s="14">
        <v>72214</v>
      </c>
      <c r="B4289">
        <v>10754.0625</v>
      </c>
      <c r="C4289">
        <v>16.712249755859379</v>
      </c>
      <c r="D4289">
        <v>23.53363037109375</v>
      </c>
      <c r="E4289">
        <v>2.0257309658013982</v>
      </c>
      <c r="F4289">
        <v>1.5232677459716799</v>
      </c>
      <c r="G4289">
        <v>0.1100213751196861</v>
      </c>
      <c r="H4289" s="15">
        <v>-999</v>
      </c>
    </row>
    <row r="4290" spans="1:8" x14ac:dyDescent="0.35">
      <c r="A4290" s="14">
        <v>72215</v>
      </c>
      <c r="B4290">
        <v>13667.7587890625</v>
      </c>
      <c r="C4290">
        <v>15.07720947265625</v>
      </c>
      <c r="D4290">
        <v>23.559661865234379</v>
      </c>
      <c r="E4290">
        <v>1.90175770801874</v>
      </c>
      <c r="F4290">
        <v>1.273709297180176</v>
      </c>
      <c r="G4290">
        <v>0</v>
      </c>
      <c r="H4290" s="15">
        <v>-999</v>
      </c>
    </row>
    <row r="4291" spans="1:8" x14ac:dyDescent="0.35">
      <c r="A4291" s="14">
        <v>72216</v>
      </c>
      <c r="B4291">
        <v>16267.6875</v>
      </c>
      <c r="C4291">
        <v>13.33865356445312</v>
      </c>
      <c r="D4291">
        <v>24.6666259765625</v>
      </c>
      <c r="E4291">
        <v>1.835375202554745</v>
      </c>
      <c r="F4291">
        <v>1.215356826782227</v>
      </c>
      <c r="G4291">
        <v>0</v>
      </c>
      <c r="H4291" s="15">
        <v>-999</v>
      </c>
    </row>
    <row r="4292" spans="1:8" x14ac:dyDescent="0.35">
      <c r="A4292" s="14">
        <v>72217</v>
      </c>
      <c r="B4292">
        <v>6294.75634765625</v>
      </c>
      <c r="C4292">
        <v>13.96722412109375</v>
      </c>
      <c r="D4292">
        <v>22.828643798828121</v>
      </c>
      <c r="E4292">
        <v>1.906325155966206</v>
      </c>
      <c r="F4292">
        <v>2.5215015411376949</v>
      </c>
      <c r="G4292">
        <v>0.14104448258876801</v>
      </c>
      <c r="H4292" s="15">
        <v>-999</v>
      </c>
    </row>
    <row r="4293" spans="1:8" x14ac:dyDescent="0.35">
      <c r="A4293" s="14">
        <v>72218</v>
      </c>
      <c r="B4293">
        <v>9855.595703125</v>
      </c>
      <c r="C4293">
        <v>14.87307739257812</v>
      </c>
      <c r="D4293">
        <v>23.033782958984379</v>
      </c>
      <c r="E4293">
        <v>1.93265528267095</v>
      </c>
      <c r="F4293">
        <v>1.9625644683837891</v>
      </c>
      <c r="G4293">
        <v>4.8747584223747253E-2</v>
      </c>
      <c r="H4293" s="15">
        <v>-999</v>
      </c>
    </row>
    <row r="4294" spans="1:8" x14ac:dyDescent="0.35">
      <c r="A4294" s="14">
        <v>72219</v>
      </c>
      <c r="B4294">
        <v>15193.2431640625</v>
      </c>
      <c r="C4294">
        <v>13.12216186523438</v>
      </c>
      <c r="D4294">
        <v>25.236236572265621</v>
      </c>
      <c r="E4294">
        <v>1.933042874907547</v>
      </c>
      <c r="F4294">
        <v>1.4810628890991211</v>
      </c>
      <c r="G4294">
        <v>0</v>
      </c>
      <c r="H4294" s="15">
        <v>-999</v>
      </c>
    </row>
    <row r="4295" spans="1:8" x14ac:dyDescent="0.35">
      <c r="A4295" s="14">
        <v>72220</v>
      </c>
      <c r="B4295">
        <v>8538.6015625</v>
      </c>
      <c r="C4295">
        <v>13.0101318359375</v>
      </c>
      <c r="D4295">
        <v>25.17376708984375</v>
      </c>
      <c r="E4295">
        <v>1.937418803459992</v>
      </c>
      <c r="F4295">
        <v>2.17652416229248</v>
      </c>
      <c r="G4295">
        <v>2.6451904773712158</v>
      </c>
      <c r="H4295" s="15">
        <v>-999</v>
      </c>
    </row>
    <row r="4296" spans="1:8" x14ac:dyDescent="0.35">
      <c r="A4296" s="14">
        <v>72221</v>
      </c>
      <c r="B4296">
        <v>13750.8447265625</v>
      </c>
      <c r="C4296">
        <v>12.8563232421875</v>
      </c>
      <c r="D4296">
        <v>21.967437744140621</v>
      </c>
      <c r="E4296">
        <v>1.59614628856356</v>
      </c>
      <c r="F4296">
        <v>2.112298965454102</v>
      </c>
      <c r="G4296">
        <v>7.9570285743102431E-4</v>
      </c>
      <c r="H4296" s="15">
        <v>-999</v>
      </c>
    </row>
    <row r="4297" spans="1:8" x14ac:dyDescent="0.35">
      <c r="A4297" s="14">
        <v>72222</v>
      </c>
      <c r="B4297">
        <v>14418.630859375</v>
      </c>
      <c r="C4297">
        <v>10.40280151367188</v>
      </c>
      <c r="D4297">
        <v>23.3170166015625</v>
      </c>
      <c r="E4297">
        <v>1.656987726441856</v>
      </c>
      <c r="F4297">
        <v>2.316349983215332</v>
      </c>
      <c r="G4297">
        <v>0</v>
      </c>
      <c r="H4297" s="15">
        <v>-999</v>
      </c>
    </row>
    <row r="4298" spans="1:8" x14ac:dyDescent="0.35">
      <c r="A4298" s="14">
        <v>72223</v>
      </c>
      <c r="B4298">
        <v>13458.2373046875</v>
      </c>
      <c r="C4298">
        <v>13.78018188476562</v>
      </c>
      <c r="D4298">
        <v>28.35406494140625</v>
      </c>
      <c r="E4298">
        <v>2.0701037968139708</v>
      </c>
      <c r="F4298">
        <v>4.4673242568969727</v>
      </c>
      <c r="G4298">
        <v>4.9306511878967294</v>
      </c>
      <c r="H4298" s="15">
        <v>-999</v>
      </c>
    </row>
    <row r="4299" spans="1:8" x14ac:dyDescent="0.35">
      <c r="A4299" s="14">
        <v>72224</v>
      </c>
      <c r="B4299">
        <v>15010.0400390625</v>
      </c>
      <c r="C4299">
        <v>8.61962890625</v>
      </c>
      <c r="D4299">
        <v>19.69415283203125</v>
      </c>
      <c r="E4299">
        <v>1.4503276910616529</v>
      </c>
      <c r="F4299">
        <v>2.857304573059082</v>
      </c>
      <c r="G4299">
        <v>0.46491232514381409</v>
      </c>
      <c r="H4299" s="15">
        <v>-999</v>
      </c>
    </row>
    <row r="4300" spans="1:8" x14ac:dyDescent="0.35">
      <c r="A4300" s="14">
        <v>72225</v>
      </c>
      <c r="B4300">
        <v>14602.3505859375</v>
      </c>
      <c r="C4300">
        <v>7.2352294921875</v>
      </c>
      <c r="D4300">
        <v>20.988555908203121</v>
      </c>
      <c r="E4300">
        <v>1.3097868029345761</v>
      </c>
      <c r="F4300">
        <v>2.3934192657470699</v>
      </c>
      <c r="G4300">
        <v>0</v>
      </c>
      <c r="H4300" s="15">
        <v>-999</v>
      </c>
    </row>
    <row r="4301" spans="1:8" x14ac:dyDescent="0.35">
      <c r="A4301" s="14">
        <v>72226</v>
      </c>
      <c r="B4301">
        <v>13859.2177734375</v>
      </c>
      <c r="C4301">
        <v>11.52606201171875</v>
      </c>
      <c r="D4301">
        <v>22.066375732421879</v>
      </c>
      <c r="E4301">
        <v>1.493844871379048</v>
      </c>
      <c r="F4301">
        <v>2.871618270874023</v>
      </c>
      <c r="G4301">
        <v>1.2984573841094971E-2</v>
      </c>
      <c r="H4301" s="15">
        <v>-999</v>
      </c>
    </row>
    <row r="4302" spans="1:8" x14ac:dyDescent="0.35">
      <c r="A4302" s="14">
        <v>72227</v>
      </c>
      <c r="B4302">
        <v>9160.4580078125</v>
      </c>
      <c r="C4302">
        <v>13.28643798828125</v>
      </c>
      <c r="D4302">
        <v>19.326568603515621</v>
      </c>
      <c r="E4302">
        <v>1.470875794825494</v>
      </c>
      <c r="F4302">
        <v>2.4319543838500981</v>
      </c>
      <c r="G4302">
        <v>2.9774786904454231E-2</v>
      </c>
      <c r="H4302" s="15">
        <v>-999</v>
      </c>
    </row>
    <row r="4303" spans="1:8" x14ac:dyDescent="0.35">
      <c r="A4303" s="14">
        <v>72228</v>
      </c>
      <c r="B4303">
        <v>7038.40380859375</v>
      </c>
      <c r="C4303">
        <v>10.81961059570312</v>
      </c>
      <c r="D4303">
        <v>18.781951904296879</v>
      </c>
      <c r="E4303">
        <v>1.4199620269790161</v>
      </c>
      <c r="F4303">
        <v>0.77716159820556641</v>
      </c>
      <c r="G4303">
        <v>9.3405423685908318E-3</v>
      </c>
      <c r="H4303" s="15">
        <v>-999</v>
      </c>
    </row>
    <row r="4304" spans="1:8" x14ac:dyDescent="0.35">
      <c r="A4304" s="14">
        <v>72229</v>
      </c>
      <c r="B4304">
        <v>13593.4453125</v>
      </c>
      <c r="C4304">
        <v>9.33837890625</v>
      </c>
      <c r="D4304">
        <v>19.391143798828121</v>
      </c>
      <c r="E4304">
        <v>1.350852257489499</v>
      </c>
      <c r="F4304">
        <v>1.8282432556152339</v>
      </c>
      <c r="G4304">
        <v>0</v>
      </c>
      <c r="H4304" s="15">
        <v>-999</v>
      </c>
    </row>
    <row r="4305" spans="1:8" x14ac:dyDescent="0.35">
      <c r="A4305" s="14">
        <v>72230</v>
      </c>
      <c r="B4305">
        <v>13377.21484375</v>
      </c>
      <c r="C4305">
        <v>9.419097900390625</v>
      </c>
      <c r="D4305">
        <v>22.546417236328121</v>
      </c>
      <c r="E4305">
        <v>1.456723471593808</v>
      </c>
      <c r="F4305">
        <v>3.1791620254516602</v>
      </c>
      <c r="G4305">
        <v>0</v>
      </c>
      <c r="H4305" s="15">
        <v>-999</v>
      </c>
    </row>
    <row r="4306" spans="1:8" x14ac:dyDescent="0.35">
      <c r="A4306" s="14">
        <v>72231</v>
      </c>
      <c r="B4306">
        <v>10902.689453125</v>
      </c>
      <c r="C4306">
        <v>11.89447021484375</v>
      </c>
      <c r="D4306">
        <v>23.816864013671879</v>
      </c>
      <c r="E4306">
        <v>1.7155034936940581</v>
      </c>
      <c r="F4306">
        <v>1.6120815277099609</v>
      </c>
      <c r="G4306">
        <v>0</v>
      </c>
      <c r="H4306" s="15">
        <v>-999</v>
      </c>
    </row>
    <row r="4307" spans="1:8" x14ac:dyDescent="0.35">
      <c r="A4307" s="14">
        <v>72232</v>
      </c>
      <c r="B4307">
        <v>5883.45361328125</v>
      </c>
      <c r="C4307">
        <v>13.95867919921875</v>
      </c>
      <c r="D4307">
        <v>18.51953125</v>
      </c>
      <c r="E4307">
        <v>1.627812739071743</v>
      </c>
      <c r="F4307">
        <v>1.745301246643066</v>
      </c>
      <c r="G4307">
        <v>7.1297004818916321E-2</v>
      </c>
      <c r="H4307" s="15">
        <v>-999</v>
      </c>
    </row>
    <row r="4308" spans="1:8" x14ac:dyDescent="0.35">
      <c r="A4308" s="14">
        <v>72233</v>
      </c>
      <c r="B4308">
        <v>12346.6357421875</v>
      </c>
      <c r="C4308">
        <v>10.44363403320312</v>
      </c>
      <c r="D4308">
        <v>19.038116455078121</v>
      </c>
      <c r="E4308">
        <v>1.428362117453378</v>
      </c>
      <c r="F4308">
        <v>1.867878913879395</v>
      </c>
      <c r="G4308">
        <v>0</v>
      </c>
      <c r="H4308" s="15">
        <v>-999</v>
      </c>
    </row>
    <row r="4309" spans="1:8" x14ac:dyDescent="0.35">
      <c r="A4309" s="14">
        <v>72234</v>
      </c>
      <c r="B4309">
        <v>12065.3798828125</v>
      </c>
      <c r="C4309">
        <v>8.99847412109375</v>
      </c>
      <c r="D4309">
        <v>22.492279052734379</v>
      </c>
      <c r="E4309">
        <v>1.516618855792861</v>
      </c>
      <c r="F4309">
        <v>2.3313970565795898</v>
      </c>
      <c r="G4309">
        <v>0</v>
      </c>
      <c r="H4309" s="15">
        <v>-999</v>
      </c>
    </row>
    <row r="4310" spans="1:8" x14ac:dyDescent="0.35">
      <c r="A4310" s="14">
        <v>72235</v>
      </c>
      <c r="B4310">
        <v>11286.1240234375</v>
      </c>
      <c r="C4310">
        <v>13.27789306640625</v>
      </c>
      <c r="D4310">
        <v>24.910308837890621</v>
      </c>
      <c r="E4310">
        <v>1.883584905083447</v>
      </c>
      <c r="F4310">
        <v>2.271209716796875</v>
      </c>
      <c r="G4310">
        <v>0.12897638976573941</v>
      </c>
      <c r="H4310" s="15">
        <v>-999</v>
      </c>
    </row>
    <row r="4311" spans="1:8" x14ac:dyDescent="0.35">
      <c r="A4311" s="14">
        <v>72236</v>
      </c>
      <c r="B4311">
        <v>10522.3505859375</v>
      </c>
      <c r="C4311">
        <v>17.708282470703121</v>
      </c>
      <c r="D4311">
        <v>25.400787353515621</v>
      </c>
      <c r="E4311">
        <v>1.9836600781395619</v>
      </c>
      <c r="F4311">
        <v>4.0093111991882324</v>
      </c>
      <c r="G4311">
        <v>2.1901070140302181E-3</v>
      </c>
      <c r="H4311" s="15">
        <v>-999</v>
      </c>
    </row>
    <row r="4312" spans="1:8" x14ac:dyDescent="0.35">
      <c r="A4312" s="14">
        <v>72237</v>
      </c>
      <c r="B4312">
        <v>6765.92236328125</v>
      </c>
      <c r="C4312">
        <v>18.567596435546879</v>
      </c>
      <c r="D4312">
        <v>22.926513671875</v>
      </c>
      <c r="E4312">
        <v>1.9427112602400849</v>
      </c>
      <c r="F4312">
        <v>2.9817171096801758</v>
      </c>
      <c r="G4312">
        <v>5.0256490707397461</v>
      </c>
      <c r="H4312" s="15">
        <v>-999</v>
      </c>
    </row>
    <row r="4313" spans="1:8" x14ac:dyDescent="0.35">
      <c r="A4313" s="14">
        <v>72238</v>
      </c>
      <c r="B4313">
        <v>7956.99755859375</v>
      </c>
      <c r="C4313">
        <v>15.81973266601562</v>
      </c>
      <c r="D4313">
        <v>19.821197509765621</v>
      </c>
      <c r="E4313">
        <v>1.783867392794293</v>
      </c>
      <c r="F4313">
        <v>2.0517444610595699</v>
      </c>
      <c r="G4313">
        <v>0.70409458875656128</v>
      </c>
      <c r="H4313" s="15">
        <v>-999</v>
      </c>
    </row>
    <row r="4314" spans="1:8" x14ac:dyDescent="0.35">
      <c r="A4314" s="14">
        <v>72239</v>
      </c>
      <c r="B4314">
        <v>9885.01171875</v>
      </c>
      <c r="C4314">
        <v>16.773040771484379</v>
      </c>
      <c r="D4314">
        <v>26.7305908203125</v>
      </c>
      <c r="E4314">
        <v>2.0207306062426218</v>
      </c>
      <c r="F4314">
        <v>2.7795009613037109</v>
      </c>
      <c r="G4314">
        <v>6.1999396421015263E-3</v>
      </c>
      <c r="H4314" s="15">
        <v>-999</v>
      </c>
    </row>
    <row r="4315" spans="1:8" x14ac:dyDescent="0.35">
      <c r="A4315" s="14">
        <v>72240</v>
      </c>
      <c r="B4315">
        <v>10551.765625</v>
      </c>
      <c r="C4315">
        <v>16.563201904296879</v>
      </c>
      <c r="D4315">
        <v>26.524383544921879</v>
      </c>
      <c r="E4315">
        <v>1.9057243050482331</v>
      </c>
      <c r="F4315">
        <v>3.2096233367919922</v>
      </c>
      <c r="G4315">
        <v>0</v>
      </c>
      <c r="H4315" s="15">
        <v>-999</v>
      </c>
    </row>
    <row r="4316" spans="1:8" x14ac:dyDescent="0.35">
      <c r="A4316" s="14">
        <v>72241</v>
      </c>
      <c r="B4316">
        <v>7111.6845703125</v>
      </c>
      <c r="C4316">
        <v>15.41427612304688</v>
      </c>
      <c r="D4316">
        <v>22.657867431640621</v>
      </c>
      <c r="E4316">
        <v>1.801890114181909</v>
      </c>
      <c r="F4316">
        <v>3.925635814666748</v>
      </c>
      <c r="G4316">
        <v>6.1985430717468262</v>
      </c>
      <c r="H4316" s="15">
        <v>-999</v>
      </c>
    </row>
    <row r="4317" spans="1:8" x14ac:dyDescent="0.35">
      <c r="A4317" s="14">
        <v>72242</v>
      </c>
      <c r="B4317">
        <v>7981.7685546875</v>
      </c>
      <c r="C4317">
        <v>10.7607421875</v>
      </c>
      <c r="D4317">
        <v>18.3175048828125</v>
      </c>
      <c r="E4317">
        <v>1.43706290435478</v>
      </c>
      <c r="F4317">
        <v>1.7375946044921879</v>
      </c>
      <c r="G4317">
        <v>3.364270378369838E-4</v>
      </c>
      <c r="H4317" s="15">
        <v>-999</v>
      </c>
    </row>
    <row r="4318" spans="1:8" x14ac:dyDescent="0.35">
      <c r="A4318" s="14">
        <v>72243</v>
      </c>
      <c r="B4318">
        <v>9732.7724609375</v>
      </c>
      <c r="C4318">
        <v>8.130615234375</v>
      </c>
      <c r="D4318">
        <v>17.97802734375</v>
      </c>
      <c r="E4318">
        <v>1.2972868337882659</v>
      </c>
      <c r="F4318">
        <v>0.82890796661376953</v>
      </c>
      <c r="G4318">
        <v>0</v>
      </c>
      <c r="H4318" s="15">
        <v>-999</v>
      </c>
    </row>
    <row r="4319" spans="1:8" x14ac:dyDescent="0.35">
      <c r="A4319" s="14">
        <v>72244</v>
      </c>
      <c r="B4319">
        <v>2835.58154296875</v>
      </c>
      <c r="C4319">
        <v>7.529571533203125</v>
      </c>
      <c r="D4319">
        <v>15.72869873046875</v>
      </c>
      <c r="E4319">
        <v>1.279464088506278</v>
      </c>
      <c r="F4319">
        <v>1.448400497436523</v>
      </c>
      <c r="G4319">
        <v>1.560598611831665</v>
      </c>
      <c r="H4319" s="15">
        <v>-999</v>
      </c>
    </row>
    <row r="4320" spans="1:8" x14ac:dyDescent="0.35">
      <c r="A4320" s="14">
        <v>72245</v>
      </c>
      <c r="B4320">
        <v>9923.716796875</v>
      </c>
      <c r="C4320">
        <v>5.05706787109375</v>
      </c>
      <c r="D4320">
        <v>18.494537353515621</v>
      </c>
      <c r="E4320">
        <v>1.1615240923458201</v>
      </c>
      <c r="F4320">
        <v>3.1171398162841801</v>
      </c>
      <c r="G4320">
        <v>0</v>
      </c>
      <c r="H4320" s="15">
        <v>-999</v>
      </c>
    </row>
    <row r="4321" spans="1:8" x14ac:dyDescent="0.35">
      <c r="A4321" s="14">
        <v>72246</v>
      </c>
      <c r="B4321">
        <v>6824.75390625</v>
      </c>
      <c r="C4321">
        <v>13.648193359375</v>
      </c>
      <c r="D4321">
        <v>19.751434326171879</v>
      </c>
      <c r="E4321">
        <v>1.561991310999306</v>
      </c>
      <c r="F4321">
        <v>3.8349871635437012</v>
      </c>
      <c r="G4321">
        <v>3.9497297257184982E-2</v>
      </c>
      <c r="H4321" s="15">
        <v>-999</v>
      </c>
    </row>
    <row r="4322" spans="1:8" x14ac:dyDescent="0.35">
      <c r="A4322" s="14">
        <v>72247</v>
      </c>
      <c r="B4322">
        <v>9335.919921875</v>
      </c>
      <c r="C4322">
        <v>15.13607788085938</v>
      </c>
      <c r="D4322">
        <v>24.033477783203121</v>
      </c>
      <c r="E4322">
        <v>1.6730575124154441</v>
      </c>
      <c r="F4322">
        <v>6.0523881912231454</v>
      </c>
      <c r="G4322">
        <v>5.9818568229675293</v>
      </c>
      <c r="H4322" s="15">
        <v>-999</v>
      </c>
    </row>
    <row r="4323" spans="1:8" x14ac:dyDescent="0.35">
      <c r="A4323" s="14">
        <v>72248</v>
      </c>
      <c r="B4323">
        <v>4387.38427734375</v>
      </c>
      <c r="C4323">
        <v>13.219970703125</v>
      </c>
      <c r="D4323">
        <v>16.515960693359379</v>
      </c>
      <c r="E4323">
        <v>1.221888875229161</v>
      </c>
      <c r="F4323">
        <v>7.0436491966247559</v>
      </c>
      <c r="G4323">
        <v>4.2020371183753014E-3</v>
      </c>
      <c r="H4323" s="15">
        <v>-999</v>
      </c>
    </row>
    <row r="4324" spans="1:8" x14ac:dyDescent="0.35">
      <c r="A4324" s="14">
        <v>72249</v>
      </c>
      <c r="B4324">
        <v>5325.58837890625</v>
      </c>
      <c r="C4324">
        <v>10.55850219726562</v>
      </c>
      <c r="D4324">
        <v>14.28643798828125</v>
      </c>
      <c r="E4324">
        <v>1.053893710494642</v>
      </c>
      <c r="F4324">
        <v>4.8959779739379883</v>
      </c>
      <c r="G4324">
        <v>6.1999396421015263E-3</v>
      </c>
      <c r="H4324" s="15">
        <v>-999</v>
      </c>
    </row>
    <row r="4325" spans="1:8" x14ac:dyDescent="0.35">
      <c r="A4325" s="14">
        <v>72250</v>
      </c>
      <c r="B4325">
        <v>3063.681396484375</v>
      </c>
      <c r="C4325">
        <v>5.62677001953125</v>
      </c>
      <c r="D4325">
        <v>14.11563110351562</v>
      </c>
      <c r="E4325">
        <v>1.150085647664232</v>
      </c>
      <c r="F4325">
        <v>3.382111549377441</v>
      </c>
      <c r="G4325">
        <v>9.1632547378540039</v>
      </c>
      <c r="H4325" s="15">
        <v>-999</v>
      </c>
    </row>
    <row r="4326" spans="1:8" x14ac:dyDescent="0.35">
      <c r="A4326" s="14">
        <v>72251</v>
      </c>
      <c r="B4326">
        <v>6445.962890625</v>
      </c>
      <c r="C4326">
        <v>4.5025634765625</v>
      </c>
      <c r="D4326">
        <v>13.4814453125</v>
      </c>
      <c r="E4326">
        <v>0.94340027808496973</v>
      </c>
      <c r="F4326">
        <v>2.2704753875732422</v>
      </c>
      <c r="G4326">
        <v>0.14600703120231631</v>
      </c>
      <c r="H4326" s="15">
        <v>-999</v>
      </c>
    </row>
    <row r="4327" spans="1:8" x14ac:dyDescent="0.35">
      <c r="A4327" s="14">
        <v>72252</v>
      </c>
      <c r="B4327">
        <v>2147.152587890625</v>
      </c>
      <c r="C4327">
        <v>8.58734130859375</v>
      </c>
      <c r="D4327">
        <v>14.07293701171875</v>
      </c>
      <c r="E4327">
        <v>1.252213673105077</v>
      </c>
      <c r="F4327">
        <v>4.98992919921875</v>
      </c>
      <c r="G4327">
        <v>11.59240818023682</v>
      </c>
      <c r="H4327" s="15">
        <v>-999</v>
      </c>
    </row>
    <row r="4328" spans="1:8" x14ac:dyDescent="0.35">
      <c r="A4328" s="14">
        <v>72253</v>
      </c>
      <c r="B4328">
        <v>1650.699340820312</v>
      </c>
      <c r="C4328">
        <v>8.892120361328125</v>
      </c>
      <c r="D4328">
        <v>16.64508056640625</v>
      </c>
      <c r="E4328">
        <v>1.44512316514121</v>
      </c>
      <c r="F4328">
        <v>5.2226057052612296</v>
      </c>
      <c r="G4328">
        <v>17.52193450927734</v>
      </c>
      <c r="H4328" s="15">
        <v>-999</v>
      </c>
    </row>
    <row r="4329" spans="1:8" x14ac:dyDescent="0.35">
      <c r="A4329" s="14">
        <v>72254</v>
      </c>
      <c r="B4329">
        <v>3321.71337890625</v>
      </c>
      <c r="C4329">
        <v>12.44708251953125</v>
      </c>
      <c r="D4329">
        <v>18.192535400390621</v>
      </c>
      <c r="E4329">
        <v>1.5119410946812051</v>
      </c>
      <c r="F4329">
        <v>3.4584474563598628</v>
      </c>
      <c r="G4329">
        <v>2.166326761245728</v>
      </c>
      <c r="H4329" s="15">
        <v>-999</v>
      </c>
    </row>
    <row r="4330" spans="1:8" x14ac:dyDescent="0.35">
      <c r="A4330" s="14">
        <v>72255</v>
      </c>
      <c r="B4330">
        <v>4387.38427734375</v>
      </c>
      <c r="C4330">
        <v>10.35720825195312</v>
      </c>
      <c r="D4330">
        <v>15.57354736328125</v>
      </c>
      <c r="E4330">
        <v>1.334754185212591</v>
      </c>
      <c r="F4330">
        <v>4.0816097259521484</v>
      </c>
      <c r="G4330">
        <v>0.5994071364402771</v>
      </c>
      <c r="H4330" s="15">
        <v>-999</v>
      </c>
    </row>
    <row r="4331" spans="1:8" x14ac:dyDescent="0.35">
      <c r="A4331" s="14">
        <v>72256</v>
      </c>
      <c r="B4331">
        <v>4867.84033203125</v>
      </c>
      <c r="C4331">
        <v>5.15106201171875</v>
      </c>
      <c r="D4331">
        <v>13.430419921875</v>
      </c>
      <c r="E4331">
        <v>0.95185012419812609</v>
      </c>
      <c r="F4331">
        <v>2.57508373260498</v>
      </c>
      <c r="G4331">
        <v>0</v>
      </c>
      <c r="H4331" s="15">
        <v>-999</v>
      </c>
    </row>
    <row r="4332" spans="1:8" x14ac:dyDescent="0.35">
      <c r="A4332" s="14">
        <v>72257</v>
      </c>
      <c r="B4332">
        <v>8082.9169921875</v>
      </c>
      <c r="C4332">
        <v>4.817779541015625</v>
      </c>
      <c r="D4332">
        <v>13.89801025390625</v>
      </c>
      <c r="E4332">
        <v>0.86956135474865859</v>
      </c>
      <c r="F4332">
        <v>3.3520183563232422</v>
      </c>
      <c r="G4332">
        <v>0</v>
      </c>
      <c r="H4332" s="15">
        <v>-999</v>
      </c>
    </row>
    <row r="4333" spans="1:8" x14ac:dyDescent="0.35">
      <c r="A4333" s="14">
        <v>72258</v>
      </c>
      <c r="B4333">
        <v>4823.974609375</v>
      </c>
      <c r="C4333">
        <v>6.134765625</v>
      </c>
      <c r="D4333">
        <v>15.26947021484375</v>
      </c>
      <c r="E4333">
        <v>1.081849921505766</v>
      </c>
      <c r="F4333">
        <v>3.9293055534362789</v>
      </c>
      <c r="G4333">
        <v>0.43531468510627752</v>
      </c>
      <c r="H4333" s="15">
        <v>-999</v>
      </c>
    </row>
    <row r="4334" spans="1:8" x14ac:dyDescent="0.35">
      <c r="A4334" s="14">
        <v>72259</v>
      </c>
      <c r="B4334">
        <v>4025.62353515625</v>
      </c>
      <c r="C4334">
        <v>7.892303466796875</v>
      </c>
      <c r="D4334">
        <v>16.653411865234379</v>
      </c>
      <c r="E4334">
        <v>1.1893023845718531</v>
      </c>
      <c r="F4334">
        <v>3.319722175598145</v>
      </c>
      <c r="G4334">
        <v>7.1297004818916321E-2</v>
      </c>
      <c r="H4334" s="15">
        <v>-999</v>
      </c>
    </row>
    <row r="4335" spans="1:8" x14ac:dyDescent="0.35">
      <c r="A4335" s="14">
        <v>72260</v>
      </c>
      <c r="B4335">
        <v>7965.25439453125</v>
      </c>
      <c r="C4335">
        <v>6.92474365234375</v>
      </c>
      <c r="D4335">
        <v>20.55224609375</v>
      </c>
      <c r="E4335">
        <v>1.2522901740951859</v>
      </c>
      <c r="F4335">
        <v>2.939879417419434</v>
      </c>
      <c r="G4335">
        <v>0</v>
      </c>
      <c r="H4335" s="15">
        <v>-999</v>
      </c>
    </row>
    <row r="4336" spans="1:8" x14ac:dyDescent="0.35">
      <c r="A4336" s="14">
        <v>72261</v>
      </c>
      <c r="B4336">
        <v>7504.92578125</v>
      </c>
      <c r="C4336">
        <v>10.85000610351562</v>
      </c>
      <c r="D4336">
        <v>24.153228759765621</v>
      </c>
      <c r="E4336">
        <v>1.49419136734693</v>
      </c>
      <c r="F4336">
        <v>3.4202795028686519</v>
      </c>
      <c r="G4336">
        <v>0</v>
      </c>
      <c r="H4336" s="15">
        <v>-999</v>
      </c>
    </row>
    <row r="4337" spans="1:8" x14ac:dyDescent="0.35">
      <c r="A4337" s="14">
        <v>72262</v>
      </c>
      <c r="B4337">
        <v>3950.278076171875</v>
      </c>
      <c r="C4337">
        <v>10.9630126953125</v>
      </c>
      <c r="D4337">
        <v>17.385498046875</v>
      </c>
      <c r="E4337">
        <v>1.378883992140999</v>
      </c>
      <c r="F4337">
        <v>2.9189605712890621</v>
      </c>
      <c r="G4337">
        <v>5.5756442248821259E-2</v>
      </c>
      <c r="H4337" s="15">
        <v>-999</v>
      </c>
    </row>
    <row r="4338" spans="1:8" x14ac:dyDescent="0.35">
      <c r="A4338" s="14">
        <v>72263</v>
      </c>
      <c r="B4338">
        <v>2024.328979492188</v>
      </c>
      <c r="C4338">
        <v>11.72451782226562</v>
      </c>
      <c r="D4338">
        <v>15.57247924804688</v>
      </c>
      <c r="E4338">
        <v>1.4749120084277241</v>
      </c>
      <c r="F4338">
        <v>3.1608123779296879</v>
      </c>
      <c r="G4338">
        <v>0.99564069509506226</v>
      </c>
      <c r="H4338" s="15">
        <v>-999</v>
      </c>
    </row>
    <row r="4339" spans="1:8" x14ac:dyDescent="0.35">
      <c r="A4339" s="14">
        <v>72264</v>
      </c>
      <c r="B4339">
        <v>6813.39990234375</v>
      </c>
      <c r="C4339">
        <v>13.06710815429688</v>
      </c>
      <c r="D4339">
        <v>22.150726318359379</v>
      </c>
      <c r="E4339">
        <v>1.698497934669885</v>
      </c>
      <c r="F4339">
        <v>3.2180633544921879</v>
      </c>
      <c r="G4339">
        <v>0</v>
      </c>
      <c r="H4339" s="15">
        <v>-999</v>
      </c>
    </row>
    <row r="4340" spans="1:8" x14ac:dyDescent="0.35">
      <c r="A4340" s="14">
        <v>72265</v>
      </c>
      <c r="B4340">
        <v>1926.27734375</v>
      </c>
      <c r="C4340">
        <v>5.833770751953125</v>
      </c>
      <c r="D4340">
        <v>17.567718505859379</v>
      </c>
      <c r="E4340">
        <v>1.3743475404568271</v>
      </c>
      <c r="F4340">
        <v>3.553499698638916</v>
      </c>
      <c r="G4340">
        <v>1.3987574577331541</v>
      </c>
      <c r="H4340" s="15">
        <v>-999</v>
      </c>
    </row>
    <row r="4341" spans="1:8" x14ac:dyDescent="0.35">
      <c r="A4341" s="14">
        <v>72266</v>
      </c>
      <c r="B4341">
        <v>5669.287109375</v>
      </c>
      <c r="C4341">
        <v>4.62884521484375</v>
      </c>
      <c r="D4341">
        <v>13.91049194335938</v>
      </c>
      <c r="E4341">
        <v>0.98224883209618108</v>
      </c>
      <c r="F4341">
        <v>3.833152294158936</v>
      </c>
      <c r="G4341">
        <v>0</v>
      </c>
      <c r="H4341" s="15">
        <v>-999</v>
      </c>
    </row>
    <row r="4342" spans="1:8" x14ac:dyDescent="0.35">
      <c r="A4342" s="14">
        <v>72267</v>
      </c>
      <c r="B4342">
        <v>6371.6494140625</v>
      </c>
      <c r="C4342">
        <v>7.502044677734375</v>
      </c>
      <c r="D4342">
        <v>15.79013061523438</v>
      </c>
      <c r="E4342">
        <v>1.100836934085355</v>
      </c>
      <c r="F4342">
        <v>3.3072443008422852</v>
      </c>
      <c r="G4342">
        <v>0</v>
      </c>
      <c r="H4342" s="15">
        <v>-999</v>
      </c>
    </row>
    <row r="4343" spans="1:8" x14ac:dyDescent="0.35">
      <c r="A4343" s="14">
        <v>72268</v>
      </c>
      <c r="B4343">
        <v>6342.234375</v>
      </c>
      <c r="C4343">
        <v>7.051025390625</v>
      </c>
      <c r="D4343">
        <v>18.817352294921879</v>
      </c>
      <c r="E4343">
        <v>1.2850182560878289</v>
      </c>
      <c r="F4343">
        <v>1.7049322128295901</v>
      </c>
      <c r="G4343">
        <v>0</v>
      </c>
      <c r="H4343" s="15">
        <v>-999</v>
      </c>
    </row>
    <row r="4344" spans="1:8" x14ac:dyDescent="0.35">
      <c r="A4344" s="14">
        <v>72269</v>
      </c>
      <c r="B4344">
        <v>3624.641845703125</v>
      </c>
      <c r="C4344">
        <v>8.791473388671875</v>
      </c>
      <c r="D4344">
        <v>18.099853515625</v>
      </c>
      <c r="E4344">
        <v>1.4315425691047881</v>
      </c>
      <c r="F4344">
        <v>2.276347160339355</v>
      </c>
      <c r="G4344">
        <v>5.2587453275918961E-2</v>
      </c>
      <c r="H4344" s="15">
        <v>-999</v>
      </c>
    </row>
    <row r="4345" spans="1:8" x14ac:dyDescent="0.35">
      <c r="A4345" s="14">
        <v>72270</v>
      </c>
      <c r="B4345">
        <v>5092.328125</v>
      </c>
      <c r="C4345">
        <v>11.91439819335938</v>
      </c>
      <c r="D4345">
        <v>17.785369873046879</v>
      </c>
      <c r="E4345">
        <v>1.5222815587082541</v>
      </c>
      <c r="F4345">
        <v>2.1361541748046879</v>
      </c>
      <c r="G4345">
        <v>5.4992996156215668E-3</v>
      </c>
      <c r="H4345" s="15">
        <v>-999</v>
      </c>
    </row>
    <row r="4346" spans="1:8" x14ac:dyDescent="0.35">
      <c r="A4346" s="14">
        <v>72271</v>
      </c>
      <c r="B4346">
        <v>5202.24951171875</v>
      </c>
      <c r="C4346">
        <v>10.7958984375</v>
      </c>
      <c r="D4346">
        <v>20.17840576171875</v>
      </c>
      <c r="E4346">
        <v>1.5765674465006081</v>
      </c>
      <c r="F4346">
        <v>2.9189605712890621</v>
      </c>
      <c r="G4346">
        <v>1.5837999582290649</v>
      </c>
      <c r="H4346" s="15">
        <v>-999</v>
      </c>
    </row>
    <row r="4347" spans="1:8" x14ac:dyDescent="0.35">
      <c r="A4347" s="14">
        <v>72272</v>
      </c>
      <c r="B4347">
        <v>4544.267578125</v>
      </c>
      <c r="C4347">
        <v>5.56219482421875</v>
      </c>
      <c r="D4347">
        <v>13.21176147460938</v>
      </c>
      <c r="E4347">
        <v>1.074355524309482</v>
      </c>
      <c r="F4347">
        <v>3.591667652130127</v>
      </c>
      <c r="G4347">
        <v>3.8156493101269011E-3</v>
      </c>
      <c r="H4347" s="15">
        <v>-999</v>
      </c>
    </row>
    <row r="4348" spans="1:8" x14ac:dyDescent="0.35">
      <c r="A4348" s="14">
        <v>72273</v>
      </c>
      <c r="B4348">
        <v>2313.8408203125</v>
      </c>
      <c r="C4348">
        <v>7.02728271484375</v>
      </c>
      <c r="D4348">
        <v>12.2235107421875</v>
      </c>
      <c r="E4348">
        <v>1.0207857824961031</v>
      </c>
      <c r="F4348">
        <v>2.9248323440551758</v>
      </c>
      <c r="G4348">
        <v>0.33020254969596857</v>
      </c>
      <c r="H4348" s="15">
        <v>-999</v>
      </c>
    </row>
    <row r="4349" spans="1:8" x14ac:dyDescent="0.35">
      <c r="A4349" s="14">
        <v>72274</v>
      </c>
      <c r="B4349">
        <v>3361.449951171875</v>
      </c>
      <c r="C4349">
        <v>8.744964599609375</v>
      </c>
      <c r="D4349">
        <v>16.005706787109379</v>
      </c>
      <c r="E4349">
        <v>1.235665865609878</v>
      </c>
      <c r="F4349">
        <v>3.5149650573730469</v>
      </c>
      <c r="G4349">
        <v>3.7775213718414311</v>
      </c>
      <c r="H4349" s="15">
        <v>-999</v>
      </c>
    </row>
    <row r="4350" spans="1:8" x14ac:dyDescent="0.35">
      <c r="A4350" s="14">
        <v>72275</v>
      </c>
      <c r="B4350">
        <v>5735.859375</v>
      </c>
      <c r="C4350">
        <v>5.904022216796875</v>
      </c>
      <c r="D4350">
        <v>13.55538940429688</v>
      </c>
      <c r="E4350">
        <v>1.0975134501412911</v>
      </c>
      <c r="F4350">
        <v>1.97247314453125</v>
      </c>
      <c r="G4350">
        <v>8.5044808685779572E-2</v>
      </c>
      <c r="H4350" s="15">
        <v>-999</v>
      </c>
    </row>
    <row r="4351" spans="1:8" x14ac:dyDescent="0.35">
      <c r="A4351" s="14">
        <v>72276</v>
      </c>
      <c r="B4351">
        <v>5514.4677734375</v>
      </c>
      <c r="C4351">
        <v>6.46044921875</v>
      </c>
      <c r="D4351">
        <v>16.19000244140625</v>
      </c>
      <c r="E4351">
        <v>1.157745834949035</v>
      </c>
      <c r="F4351">
        <v>3.293298721313477</v>
      </c>
      <c r="G4351">
        <v>1.4763881452381609E-2</v>
      </c>
      <c r="H4351" s="15">
        <v>-999</v>
      </c>
    </row>
    <row r="4352" spans="1:8" x14ac:dyDescent="0.35">
      <c r="A4352" s="14">
        <v>72277</v>
      </c>
      <c r="B4352">
        <v>928.20941162109375</v>
      </c>
      <c r="C4352">
        <v>6.49462890625</v>
      </c>
      <c r="D4352">
        <v>11.85174560546875</v>
      </c>
      <c r="E4352">
        <v>1.114404053645736</v>
      </c>
      <c r="F4352">
        <v>1.5210657119750981</v>
      </c>
      <c r="G4352">
        <v>2.558988094329834</v>
      </c>
      <c r="H4352" s="15">
        <v>-999</v>
      </c>
    </row>
    <row r="4353" spans="1:8" x14ac:dyDescent="0.35">
      <c r="A4353" s="14">
        <v>72278</v>
      </c>
      <c r="B4353">
        <v>2093.48095703125</v>
      </c>
      <c r="C4353">
        <v>7.071929931640625</v>
      </c>
      <c r="D4353">
        <v>15.09555053710938</v>
      </c>
      <c r="E4353">
        <v>1.2171475590956069</v>
      </c>
      <c r="F4353">
        <v>1.513359069824219</v>
      </c>
      <c r="G4353">
        <v>0.15072362124919891</v>
      </c>
      <c r="H4353" s="15">
        <v>-999</v>
      </c>
    </row>
    <row r="4354" spans="1:8" x14ac:dyDescent="0.35">
      <c r="A4354" s="14">
        <v>72279</v>
      </c>
      <c r="B4354">
        <v>4033.364990234375</v>
      </c>
      <c r="C4354">
        <v>4.889007568359375</v>
      </c>
      <c r="D4354">
        <v>11.92984008789062</v>
      </c>
      <c r="E4354">
        <v>1.003937798264374</v>
      </c>
      <c r="F4354">
        <v>2.0649566650390621</v>
      </c>
      <c r="G4354">
        <v>2.2498458623886108E-2</v>
      </c>
      <c r="H4354" s="15">
        <v>-999</v>
      </c>
    </row>
    <row r="4355" spans="1:8" x14ac:dyDescent="0.35">
      <c r="A4355" s="14">
        <v>72280</v>
      </c>
      <c r="B4355">
        <v>4611.35595703125</v>
      </c>
      <c r="C4355">
        <v>1.86102294921875</v>
      </c>
      <c r="D4355">
        <v>12.09854125976562</v>
      </c>
      <c r="E4355">
        <v>0.88914958847447001</v>
      </c>
      <c r="F4355">
        <v>1.7464027404785161</v>
      </c>
      <c r="G4355">
        <v>1.9914999604225159E-2</v>
      </c>
      <c r="H4355" s="15">
        <v>-999</v>
      </c>
    </row>
    <row r="4356" spans="1:8" x14ac:dyDescent="0.35">
      <c r="A4356" s="14">
        <v>72281</v>
      </c>
      <c r="B4356">
        <v>5195.0244140625</v>
      </c>
      <c r="C4356">
        <v>1.183074951171875</v>
      </c>
      <c r="D4356">
        <v>11.52685546875</v>
      </c>
      <c r="E4356">
        <v>0.74101050469491159</v>
      </c>
      <c r="F4356">
        <v>2.5035190582275391</v>
      </c>
      <c r="G4356">
        <v>5.4992996156215668E-3</v>
      </c>
      <c r="H4356" s="15">
        <v>-999</v>
      </c>
    </row>
    <row r="4357" spans="1:8" x14ac:dyDescent="0.35">
      <c r="A4357" s="14">
        <v>72282</v>
      </c>
      <c r="B4357">
        <v>5010.2734375</v>
      </c>
      <c r="C4357">
        <v>0.834625244140625</v>
      </c>
      <c r="D4357">
        <v>12.60150146484375</v>
      </c>
      <c r="E4357">
        <v>0.76804220515099586</v>
      </c>
      <c r="F4357">
        <v>3.1332874298095699</v>
      </c>
      <c r="G4357">
        <v>7.7546291053295135E-2</v>
      </c>
      <c r="H4357" s="15">
        <v>-999</v>
      </c>
    </row>
    <row r="4358" spans="1:8" x14ac:dyDescent="0.35">
      <c r="A4358" s="14">
        <v>72283</v>
      </c>
      <c r="B4358">
        <v>1963.433959960938</v>
      </c>
      <c r="C4358">
        <v>9.55487060546875</v>
      </c>
      <c r="D4358">
        <v>14.72586059570312</v>
      </c>
      <c r="E4358">
        <v>1.3489620324556399</v>
      </c>
      <c r="F4358">
        <v>4.0298628807067871</v>
      </c>
      <c r="G4358">
        <v>9.2577382922172546E-2</v>
      </c>
      <c r="H4358" s="15">
        <v>-999</v>
      </c>
    </row>
    <row r="4359" spans="1:8" x14ac:dyDescent="0.35">
      <c r="A4359" s="14">
        <v>72284</v>
      </c>
      <c r="B4359">
        <v>4742.4365234375</v>
      </c>
      <c r="C4359">
        <v>11.63809204101562</v>
      </c>
      <c r="D4359">
        <v>16.773162841796879</v>
      </c>
      <c r="E4359">
        <v>1.2660363142857309</v>
      </c>
      <c r="F4359">
        <v>4.8328542709350586</v>
      </c>
      <c r="G4359">
        <v>2.201160677941516E-4</v>
      </c>
      <c r="H4359" s="15">
        <v>-999</v>
      </c>
    </row>
    <row r="4360" spans="1:8" x14ac:dyDescent="0.35">
      <c r="A4360" s="14">
        <v>72285</v>
      </c>
      <c r="B4360">
        <v>1773.006225585938</v>
      </c>
      <c r="C4360">
        <v>4.803558349609375</v>
      </c>
      <c r="D4360">
        <v>13.34295654296875</v>
      </c>
      <c r="E4360">
        <v>1.1220303195665271</v>
      </c>
      <c r="F4360">
        <v>4.3172221183776864</v>
      </c>
      <c r="G4360">
        <v>5.9741921424865723</v>
      </c>
      <c r="H4360" s="15">
        <v>-999</v>
      </c>
    </row>
    <row r="4361" spans="1:8" x14ac:dyDescent="0.35">
      <c r="A4361" s="14">
        <v>72286</v>
      </c>
      <c r="B4361">
        <v>4112.83837890625</v>
      </c>
      <c r="C4361">
        <v>2.77825927734375</v>
      </c>
      <c r="D4361">
        <v>10.40948486328125</v>
      </c>
      <c r="E4361">
        <v>0.87611477904178048</v>
      </c>
      <c r="F4361">
        <v>1.5673074722290039</v>
      </c>
      <c r="G4361">
        <v>2.201160677941516E-4</v>
      </c>
      <c r="H4361" s="15">
        <v>-999</v>
      </c>
    </row>
    <row r="4362" spans="1:8" x14ac:dyDescent="0.35">
      <c r="A4362" s="14">
        <v>72287</v>
      </c>
      <c r="B4362">
        <v>3957.50390625</v>
      </c>
      <c r="C4362">
        <v>1.499267578125</v>
      </c>
      <c r="D4362">
        <v>10.11996459960938</v>
      </c>
      <c r="E4362">
        <v>0.79690556628858422</v>
      </c>
      <c r="F4362">
        <v>3.3604593276977539</v>
      </c>
      <c r="G4362">
        <v>1.0480419732630249E-2</v>
      </c>
      <c r="H4362" s="15">
        <v>-999</v>
      </c>
    </row>
    <row r="4363" spans="1:8" x14ac:dyDescent="0.35">
      <c r="A4363" s="14">
        <v>72288</v>
      </c>
      <c r="B4363">
        <v>2787.586669921875</v>
      </c>
      <c r="C4363">
        <v>4.49212646484375</v>
      </c>
      <c r="D4363">
        <v>13.58663940429688</v>
      </c>
      <c r="E4363">
        <v>1.0124082601607389</v>
      </c>
      <c r="F4363">
        <v>5.0739717483520508</v>
      </c>
      <c r="G4363">
        <v>0.5700574517250061</v>
      </c>
      <c r="H4363" s="15">
        <v>-999</v>
      </c>
    </row>
    <row r="4364" spans="1:8" x14ac:dyDescent="0.35">
      <c r="A4364" s="14">
        <v>72289</v>
      </c>
      <c r="B4364">
        <v>4192.82861328125</v>
      </c>
      <c r="C4364">
        <v>4.351593017578125</v>
      </c>
      <c r="D4364">
        <v>12.15267944335938</v>
      </c>
      <c r="E4364">
        <v>0.94764643835577478</v>
      </c>
      <c r="F4364">
        <v>5.2919683456420898</v>
      </c>
      <c r="G4364">
        <v>1.218022346496582</v>
      </c>
      <c r="H4364" s="15">
        <v>-999</v>
      </c>
    </row>
    <row r="4365" spans="1:8" x14ac:dyDescent="0.35">
      <c r="A4365" s="14">
        <v>72290</v>
      </c>
      <c r="B4365">
        <v>3187.0205078125</v>
      </c>
      <c r="C4365">
        <v>6.619964599609375</v>
      </c>
      <c r="D4365">
        <v>12.1370849609375</v>
      </c>
      <c r="E4365">
        <v>1.011018010513286</v>
      </c>
      <c r="F4365">
        <v>5.44537353515625</v>
      </c>
      <c r="G4365">
        <v>0.14436511695384979</v>
      </c>
      <c r="H4365" s="15">
        <v>-999</v>
      </c>
    </row>
    <row r="4366" spans="1:8" x14ac:dyDescent="0.35">
      <c r="A4366" s="14">
        <v>72291</v>
      </c>
      <c r="B4366">
        <v>3375.3837890625</v>
      </c>
      <c r="C4366">
        <v>5.058013916015625</v>
      </c>
      <c r="D4366">
        <v>12.02252197265625</v>
      </c>
      <c r="E4366">
        <v>0.94216361358926637</v>
      </c>
      <c r="F4366">
        <v>4.4280557632446289</v>
      </c>
      <c r="G4366">
        <v>0</v>
      </c>
      <c r="H4366" s="15">
        <v>-999</v>
      </c>
    </row>
    <row r="4367" spans="1:8" x14ac:dyDescent="0.35">
      <c r="A4367" s="14">
        <v>72292</v>
      </c>
      <c r="B4367">
        <v>3235.013916015625</v>
      </c>
      <c r="C4367">
        <v>3.39068603515625</v>
      </c>
      <c r="D4367">
        <v>12.41302490234375</v>
      </c>
      <c r="E4367">
        <v>0.91369559423190227</v>
      </c>
      <c r="F4367">
        <v>3.9861903190612789</v>
      </c>
      <c r="G4367">
        <v>3.2867083791643381E-3</v>
      </c>
      <c r="H4367" s="15">
        <v>-999</v>
      </c>
    </row>
    <row r="4368" spans="1:8" x14ac:dyDescent="0.35">
      <c r="A4368" s="14">
        <v>72293</v>
      </c>
      <c r="B4368">
        <v>3838.809326171875</v>
      </c>
      <c r="C4368">
        <v>4.960205078125</v>
      </c>
      <c r="D4368">
        <v>16.161895751953121</v>
      </c>
      <c r="E4368">
        <v>0.94844862035435673</v>
      </c>
      <c r="F4368">
        <v>4.1704230308532706</v>
      </c>
      <c r="G4368">
        <v>2.6482195244170731E-4</v>
      </c>
      <c r="H4368" s="15">
        <v>-999</v>
      </c>
    </row>
    <row r="4369" spans="1:8" x14ac:dyDescent="0.35">
      <c r="A4369" s="14">
        <v>72294</v>
      </c>
      <c r="B4369">
        <v>970.52740478515625</v>
      </c>
      <c r="C4369">
        <v>3.6461181640625</v>
      </c>
      <c r="D4369">
        <v>11.72781372070312</v>
      </c>
      <c r="E4369">
        <v>0.97864605715338759</v>
      </c>
      <c r="F4369">
        <v>3.0885133743286128</v>
      </c>
      <c r="G4369">
        <v>6.3425801694393158E-2</v>
      </c>
      <c r="H4369" s="15">
        <v>-999</v>
      </c>
    </row>
    <row r="4370" spans="1:8" x14ac:dyDescent="0.35">
      <c r="A4370" s="14">
        <v>72295</v>
      </c>
      <c r="B4370">
        <v>2340.160400390625</v>
      </c>
      <c r="C4370">
        <v>4.027801513671875</v>
      </c>
      <c r="D4370">
        <v>10.54693603515625</v>
      </c>
      <c r="E4370">
        <v>0.83752394532654262</v>
      </c>
      <c r="F4370">
        <v>5.9602713584899902</v>
      </c>
      <c r="G4370">
        <v>0.43580305576324457</v>
      </c>
      <c r="H4370" s="15">
        <v>-999</v>
      </c>
    </row>
    <row r="4371" spans="1:8" x14ac:dyDescent="0.35">
      <c r="A4371" s="14">
        <v>72296</v>
      </c>
      <c r="B4371">
        <v>1325.578735351562</v>
      </c>
      <c r="C4371">
        <v>4.12750244140625</v>
      </c>
      <c r="D4371">
        <v>10.887451171875</v>
      </c>
      <c r="E4371">
        <v>0.92488892639465448</v>
      </c>
      <c r="F4371">
        <v>9.074981689453125</v>
      </c>
      <c r="G4371">
        <v>17.6661376953125</v>
      </c>
      <c r="H4371" s="15">
        <v>-999</v>
      </c>
    </row>
    <row r="4372" spans="1:8" x14ac:dyDescent="0.35">
      <c r="A4372" s="14">
        <v>72297</v>
      </c>
      <c r="B4372">
        <v>2381.961669921875</v>
      </c>
      <c r="C4372">
        <v>8.033782958984375</v>
      </c>
      <c r="D4372">
        <v>12.3765869140625</v>
      </c>
      <c r="E4372">
        <v>0.9877600614575448</v>
      </c>
      <c r="F4372">
        <v>9.3102273941040039</v>
      </c>
      <c r="G4372">
        <v>2.316721715033054E-2</v>
      </c>
      <c r="H4372" s="15">
        <v>-999</v>
      </c>
    </row>
    <row r="4373" spans="1:8" x14ac:dyDescent="0.35">
      <c r="A4373" s="14">
        <v>72298</v>
      </c>
      <c r="B4373">
        <v>1475.237548828125</v>
      </c>
      <c r="C4373">
        <v>6.39776611328125</v>
      </c>
      <c r="D4373">
        <v>9.269195556640625</v>
      </c>
      <c r="E4373">
        <v>0.88090073269909153</v>
      </c>
      <c r="F4373">
        <v>5.6890602111816406</v>
      </c>
      <c r="G4373">
        <v>0.19745782017707819</v>
      </c>
      <c r="H4373" s="15">
        <v>-999</v>
      </c>
    </row>
    <row r="4374" spans="1:8" x14ac:dyDescent="0.35">
      <c r="A4374" s="14">
        <v>72299</v>
      </c>
      <c r="B4374">
        <v>3210.243408203125</v>
      </c>
      <c r="C4374">
        <v>5.628662109375</v>
      </c>
      <c r="D4374">
        <v>9.934600830078125</v>
      </c>
      <c r="E4374">
        <v>0.87516132781207934</v>
      </c>
      <c r="F4374">
        <v>6.567652702331543</v>
      </c>
      <c r="G4374">
        <v>4.6459794044494629</v>
      </c>
      <c r="H4374" s="15">
        <v>-999</v>
      </c>
    </row>
    <row r="4375" spans="1:8" x14ac:dyDescent="0.35">
      <c r="A4375" s="14">
        <v>72300</v>
      </c>
      <c r="B4375">
        <v>2972.33740234375</v>
      </c>
      <c r="C4375">
        <v>8.090728759765625</v>
      </c>
      <c r="D4375">
        <v>10.1751708984375</v>
      </c>
      <c r="E4375">
        <v>0.99273696144599421</v>
      </c>
      <c r="F4375">
        <v>8.7377109527587891</v>
      </c>
      <c r="G4375">
        <v>1.974921345710754</v>
      </c>
      <c r="H4375" s="15">
        <v>-999</v>
      </c>
    </row>
    <row r="4376" spans="1:8" x14ac:dyDescent="0.35">
      <c r="A4376" s="14">
        <v>72301</v>
      </c>
      <c r="B4376">
        <v>2457.82275390625</v>
      </c>
      <c r="C4376">
        <v>5.77301025390625</v>
      </c>
      <c r="D4376">
        <v>10.46051025390625</v>
      </c>
      <c r="E4376">
        <v>0.92638638661315686</v>
      </c>
      <c r="F4376">
        <v>7.2322859764099121</v>
      </c>
      <c r="G4376">
        <v>14.617927551269529</v>
      </c>
      <c r="H4376" s="15">
        <v>-999</v>
      </c>
    </row>
    <row r="4377" spans="1:8" x14ac:dyDescent="0.35">
      <c r="A4377" s="14">
        <v>72302</v>
      </c>
      <c r="B4377">
        <v>2118.768310546875</v>
      </c>
      <c r="C4377">
        <v>6.514556884765625</v>
      </c>
      <c r="D4377">
        <v>10.04812622070312</v>
      </c>
      <c r="E4377">
        <v>0.90554748214466685</v>
      </c>
      <c r="F4377">
        <v>11.17384243011475</v>
      </c>
      <c r="G4377">
        <v>5.5380702018737793</v>
      </c>
      <c r="H4377" s="15">
        <v>-999</v>
      </c>
    </row>
    <row r="4378" spans="1:8" x14ac:dyDescent="0.35">
      <c r="A4378" s="14">
        <v>72303</v>
      </c>
      <c r="B4378">
        <v>976.7197265625</v>
      </c>
      <c r="C4378">
        <v>3.376434326171875</v>
      </c>
      <c r="D4378">
        <v>7.70404052734375</v>
      </c>
      <c r="E4378">
        <v>0.8912577130708742</v>
      </c>
      <c r="F4378">
        <v>6.1991872787475586</v>
      </c>
      <c r="G4378">
        <v>2.4827737808227539</v>
      </c>
      <c r="H4378" s="15">
        <v>-999</v>
      </c>
    </row>
    <row r="4379" spans="1:8" x14ac:dyDescent="0.35">
      <c r="A4379" s="14">
        <v>72304</v>
      </c>
      <c r="B4379">
        <v>1205.335083007812</v>
      </c>
      <c r="C4379">
        <v>4.772216796875</v>
      </c>
      <c r="D4379">
        <v>9.425384521484375</v>
      </c>
      <c r="E4379">
        <v>0.95771722583654395</v>
      </c>
      <c r="F4379">
        <v>3.8694849014282231</v>
      </c>
      <c r="G4379">
        <v>0.4696291983127594</v>
      </c>
      <c r="H4379" s="15">
        <v>-999</v>
      </c>
    </row>
    <row r="4380" spans="1:8" x14ac:dyDescent="0.35">
      <c r="A4380" s="14">
        <v>72305</v>
      </c>
      <c r="B4380">
        <v>1145.987915039062</v>
      </c>
      <c r="C4380">
        <v>7.129852294921875</v>
      </c>
      <c r="D4380">
        <v>9.1942138671875</v>
      </c>
      <c r="E4380">
        <v>1.0110477736298531</v>
      </c>
      <c r="F4380">
        <v>4.1150064468383789</v>
      </c>
      <c r="G4380">
        <v>3.2575886249542241</v>
      </c>
      <c r="H4380" s="15">
        <v>-999</v>
      </c>
    </row>
    <row r="4381" spans="1:8" x14ac:dyDescent="0.35">
      <c r="A4381" s="14">
        <v>72306</v>
      </c>
      <c r="B4381">
        <v>1964.464965820312</v>
      </c>
      <c r="C4381">
        <v>6.024627685546875</v>
      </c>
      <c r="D4381">
        <v>11.34982299804688</v>
      </c>
      <c r="E4381">
        <v>1.100863745507271</v>
      </c>
      <c r="F4381">
        <v>2.9039134979248051</v>
      </c>
      <c r="G4381">
        <v>1.751240611076355</v>
      </c>
      <c r="H4381" s="15">
        <v>-999</v>
      </c>
    </row>
    <row r="4382" spans="1:8" x14ac:dyDescent="0.35">
      <c r="A4382" s="14">
        <v>72307</v>
      </c>
      <c r="B4382">
        <v>2844.353759765625</v>
      </c>
      <c r="C4382">
        <v>0.538360595703125</v>
      </c>
      <c r="D4382">
        <v>8.555877685546875</v>
      </c>
      <c r="E4382">
        <v>0.78751155655114058</v>
      </c>
      <c r="F4382">
        <v>2.0546808242797852</v>
      </c>
      <c r="G4382">
        <v>2.6482195244170731E-4</v>
      </c>
      <c r="H4382" s="15">
        <v>-999</v>
      </c>
    </row>
    <row r="4383" spans="1:8" x14ac:dyDescent="0.35">
      <c r="A4383" s="14">
        <v>72308</v>
      </c>
      <c r="B4383">
        <v>1295.646728515625</v>
      </c>
      <c r="C4383">
        <v>0.142425537109375</v>
      </c>
      <c r="D4383">
        <v>6.786590576171875</v>
      </c>
      <c r="E4383">
        <v>0.73245524204199031</v>
      </c>
      <c r="F4383">
        <v>1.6986932754516599</v>
      </c>
      <c r="G4383">
        <v>9.4522193074226379E-2</v>
      </c>
      <c r="H4383" s="15">
        <v>-999</v>
      </c>
    </row>
    <row r="4384" spans="1:8" x14ac:dyDescent="0.35">
      <c r="A4384" s="14">
        <v>72309</v>
      </c>
      <c r="B4384">
        <v>2488.270263671875</v>
      </c>
      <c r="C4384">
        <v>3.78094482421875</v>
      </c>
      <c r="D4384">
        <v>8.067474365234375</v>
      </c>
      <c r="E4384">
        <v>0.7498397357454093</v>
      </c>
      <c r="F4384">
        <v>4.2107930183410636</v>
      </c>
      <c r="G4384">
        <v>1.000377416610718</v>
      </c>
      <c r="H4384" s="15">
        <v>-999</v>
      </c>
    </row>
    <row r="4385" spans="1:8" x14ac:dyDescent="0.35">
      <c r="A4385" s="14">
        <v>72310</v>
      </c>
      <c r="B4385">
        <v>2149.2158203125</v>
      </c>
      <c r="C4385">
        <v>1.362548828125</v>
      </c>
      <c r="D4385">
        <v>4.65704345703125</v>
      </c>
      <c r="E4385">
        <v>0.56453147154888694</v>
      </c>
      <c r="F4385">
        <v>6.301579475402832</v>
      </c>
      <c r="G4385">
        <v>0.5878334641456604</v>
      </c>
      <c r="H4385" s="15">
        <v>-999</v>
      </c>
    </row>
    <row r="4386" spans="1:8" x14ac:dyDescent="0.35">
      <c r="A4386" s="14">
        <v>72311</v>
      </c>
      <c r="B4386">
        <v>739.3306884765625</v>
      </c>
      <c r="C4386">
        <v>1.40716552734375</v>
      </c>
      <c r="D4386">
        <v>7.710296630859375</v>
      </c>
      <c r="E4386">
        <v>0.69553741077441955</v>
      </c>
      <c r="F4386">
        <v>5.2761874198913574</v>
      </c>
      <c r="G4386">
        <v>2.056771993637085</v>
      </c>
      <c r="H4386" s="15">
        <v>-999</v>
      </c>
    </row>
    <row r="4387" spans="1:8" x14ac:dyDescent="0.35">
      <c r="A4387" s="14">
        <v>72312</v>
      </c>
      <c r="B4387">
        <v>2140.443603515625</v>
      </c>
      <c r="C4387">
        <v>5.784393310546875</v>
      </c>
      <c r="D4387">
        <v>12.57028198242188</v>
      </c>
      <c r="E4387">
        <v>1.0351178777016889</v>
      </c>
      <c r="F4387">
        <v>4.2353816032409668</v>
      </c>
      <c r="G4387">
        <v>2.1748266220092769</v>
      </c>
      <c r="H4387" s="15">
        <v>-999</v>
      </c>
    </row>
    <row r="4388" spans="1:8" x14ac:dyDescent="0.35">
      <c r="A4388" s="14">
        <v>72313</v>
      </c>
      <c r="B4388">
        <v>2351.512939453125</v>
      </c>
      <c r="C4388">
        <v>3.847412109375</v>
      </c>
      <c r="D4388">
        <v>10.52194213867188</v>
      </c>
      <c r="E4388">
        <v>1.007243986676581</v>
      </c>
      <c r="F4388">
        <v>1.8410882949829099</v>
      </c>
      <c r="G4388">
        <v>3.910720586776733</v>
      </c>
      <c r="H4388" s="15">
        <v>-999</v>
      </c>
    </row>
    <row r="4389" spans="1:8" x14ac:dyDescent="0.35">
      <c r="A4389" s="14">
        <v>72314</v>
      </c>
      <c r="B4389">
        <v>1987.687866210938</v>
      </c>
      <c r="C4389">
        <v>2.134490966796875</v>
      </c>
      <c r="D4389">
        <v>8.53607177734375</v>
      </c>
      <c r="E4389">
        <v>0.82711143100239748</v>
      </c>
      <c r="F4389">
        <v>3.918662548065186</v>
      </c>
      <c r="G4389">
        <v>0.95807862281799316</v>
      </c>
      <c r="H4389" s="15">
        <v>-999</v>
      </c>
    </row>
    <row r="4390" spans="1:8" x14ac:dyDescent="0.35">
      <c r="A4390" s="14">
        <v>72315</v>
      </c>
      <c r="B4390">
        <v>1588.255249023438</v>
      </c>
      <c r="C4390">
        <v>2.65008544921875</v>
      </c>
      <c r="D4390">
        <v>7.35308837890625</v>
      </c>
      <c r="E4390">
        <v>0.90445011097678074</v>
      </c>
      <c r="F4390">
        <v>4.277219295501709</v>
      </c>
      <c r="G4390">
        <v>6.5715370178222656</v>
      </c>
      <c r="H4390" s="15">
        <v>-999</v>
      </c>
    </row>
    <row r="4391" spans="1:8" x14ac:dyDescent="0.35">
      <c r="A4391" s="14">
        <v>72316</v>
      </c>
      <c r="B4391">
        <v>3242.75537109375</v>
      </c>
      <c r="C4391">
        <v>4.8026123046875</v>
      </c>
      <c r="D4391">
        <v>8.421539306640625</v>
      </c>
      <c r="E4391">
        <v>0.87674101563215245</v>
      </c>
      <c r="F4391">
        <v>4.6930279731750488</v>
      </c>
      <c r="G4391">
        <v>4.2225160598754883</v>
      </c>
      <c r="H4391" s="15">
        <v>-999</v>
      </c>
    </row>
    <row r="4392" spans="1:8" x14ac:dyDescent="0.35">
      <c r="A4392" s="14">
        <v>72317</v>
      </c>
      <c r="B4392">
        <v>3478.5966796875</v>
      </c>
      <c r="C4392">
        <v>4.15313720703125</v>
      </c>
      <c r="D4392">
        <v>7.289581298828125</v>
      </c>
      <c r="E4392">
        <v>0.82894998596046177</v>
      </c>
      <c r="F4392">
        <v>5.6751141548156738</v>
      </c>
      <c r="G4392">
        <v>5.6131010055541992</v>
      </c>
      <c r="H4392" s="15">
        <v>-999</v>
      </c>
    </row>
    <row r="4393" spans="1:8" x14ac:dyDescent="0.35">
      <c r="A4393" s="14">
        <v>72318</v>
      </c>
      <c r="B4393">
        <v>1587.223022460938</v>
      </c>
      <c r="C4393">
        <v>2.125</v>
      </c>
      <c r="D4393">
        <v>5.86083984375</v>
      </c>
      <c r="E4393">
        <v>0.78400661519813397</v>
      </c>
      <c r="F4393">
        <v>4.0438089370727539</v>
      </c>
      <c r="G4393">
        <v>2.973010778427124</v>
      </c>
      <c r="H4393" s="15">
        <v>-999</v>
      </c>
    </row>
    <row r="4394" spans="1:8" x14ac:dyDescent="0.35">
      <c r="A4394" s="14">
        <v>72319</v>
      </c>
      <c r="B4394">
        <v>2167.27880859375</v>
      </c>
      <c r="C4394">
        <v>2.69281005859375</v>
      </c>
      <c r="D4394">
        <v>7.08026123046875</v>
      </c>
      <c r="E4394">
        <v>0.78652751675010546</v>
      </c>
      <c r="F4394">
        <v>3.4294548034667969</v>
      </c>
      <c r="G4394">
        <v>0.41548740863800049</v>
      </c>
      <c r="H4394" s="15">
        <v>-999</v>
      </c>
    </row>
    <row r="4395" spans="1:8" x14ac:dyDescent="0.35">
      <c r="A4395" s="14">
        <v>72320</v>
      </c>
      <c r="B4395">
        <v>1741.009643554688</v>
      </c>
      <c r="C4395">
        <v>1.322662353515625</v>
      </c>
      <c r="D4395">
        <v>7.899810791015625</v>
      </c>
      <c r="E4395">
        <v>0.79218441906513903</v>
      </c>
      <c r="F4395">
        <v>2.485169410705566</v>
      </c>
      <c r="G4395">
        <v>3.877544030547142E-2</v>
      </c>
      <c r="H4395" s="15">
        <v>-999</v>
      </c>
    </row>
    <row r="4396" spans="1:8" x14ac:dyDescent="0.35">
      <c r="A4396" s="14">
        <v>72321</v>
      </c>
      <c r="B4396">
        <v>1771.457153320312</v>
      </c>
      <c r="C4396">
        <v>1.633148193359375</v>
      </c>
      <c r="D4396">
        <v>6.26593017578125</v>
      </c>
      <c r="E4396">
        <v>0.66602463190026884</v>
      </c>
      <c r="F4396">
        <v>3.179896354675293</v>
      </c>
      <c r="G4396">
        <v>6.2497972976416349E-4</v>
      </c>
      <c r="H4396" s="15">
        <v>-999</v>
      </c>
    </row>
    <row r="4397" spans="1:8" x14ac:dyDescent="0.35">
      <c r="A4397" s="14">
        <v>72322</v>
      </c>
      <c r="B4397">
        <v>3706.18115234375</v>
      </c>
      <c r="C4397">
        <v>2.429779052734375</v>
      </c>
      <c r="D4397">
        <v>8.3350830078125</v>
      </c>
      <c r="E4397">
        <v>0.6449059032411949</v>
      </c>
      <c r="F4397">
        <v>3.596071720123291</v>
      </c>
      <c r="G4397">
        <v>6.2497972976416349E-4</v>
      </c>
      <c r="H4397" s="15">
        <v>-999</v>
      </c>
    </row>
    <row r="4398" spans="1:8" x14ac:dyDescent="0.35">
      <c r="A4398" s="14">
        <v>72323</v>
      </c>
      <c r="B4398">
        <v>3906.41357421875</v>
      </c>
      <c r="C4398">
        <v>-2.752685546875E-2</v>
      </c>
      <c r="D4398">
        <v>6.924072265625</v>
      </c>
      <c r="E4398">
        <v>0.57426374138115799</v>
      </c>
      <c r="F4398">
        <v>2.1735877990722661</v>
      </c>
      <c r="G4398">
        <v>0</v>
      </c>
      <c r="H4398" s="15">
        <v>-999</v>
      </c>
    </row>
    <row r="4399" spans="1:8" x14ac:dyDescent="0.35">
      <c r="A4399" s="14">
        <v>72324</v>
      </c>
      <c r="B4399">
        <v>1651.21484375</v>
      </c>
      <c r="C4399">
        <v>-1.0928955078125</v>
      </c>
      <c r="D4399">
        <v>8.11431884765625</v>
      </c>
      <c r="E4399">
        <v>0.68733131550807047</v>
      </c>
      <c r="F4399">
        <v>2.1023902893066411</v>
      </c>
      <c r="G4399">
        <v>0.17559522390365601</v>
      </c>
      <c r="H4399" s="15">
        <v>-999</v>
      </c>
    </row>
    <row r="4400" spans="1:8" x14ac:dyDescent="0.35">
      <c r="A4400" s="14">
        <v>72325</v>
      </c>
      <c r="B4400">
        <v>1663.600830078125</v>
      </c>
      <c r="C4400">
        <v>1.727142333984375</v>
      </c>
      <c r="D4400">
        <v>7.2677001953125</v>
      </c>
      <c r="E4400">
        <v>0.77080564901008164</v>
      </c>
      <c r="F4400">
        <v>2.5178318023681641</v>
      </c>
      <c r="G4400">
        <v>0.27170324325561518</v>
      </c>
      <c r="H4400" s="15">
        <v>-999</v>
      </c>
    </row>
    <row r="4401" spans="1:8" x14ac:dyDescent="0.35">
      <c r="A4401" s="14">
        <v>72326</v>
      </c>
      <c r="B4401">
        <v>1041.743896484375</v>
      </c>
      <c r="C4401">
        <v>0.28106689453125</v>
      </c>
      <c r="D4401">
        <v>5.155853271484375</v>
      </c>
      <c r="E4401">
        <v>0.69093198108239207</v>
      </c>
      <c r="F4401">
        <v>3.184666633605957</v>
      </c>
      <c r="G4401">
        <v>1.473857998847961</v>
      </c>
      <c r="H4401" s="15">
        <v>-999</v>
      </c>
    </row>
    <row r="4402" spans="1:8" x14ac:dyDescent="0.35">
      <c r="A4402" s="14">
        <v>72327</v>
      </c>
      <c r="B4402">
        <v>2938.793212890625</v>
      </c>
      <c r="C4402">
        <v>-0.82891845703125</v>
      </c>
      <c r="D4402">
        <v>2.816986083984375</v>
      </c>
      <c r="E4402">
        <v>0.6036375078056857</v>
      </c>
      <c r="F4402">
        <v>3.9586653709411621</v>
      </c>
      <c r="G4402">
        <v>8.7836898863315582E-2</v>
      </c>
      <c r="H4402" s="15">
        <v>-999</v>
      </c>
    </row>
    <row r="4403" spans="1:8" x14ac:dyDescent="0.35">
      <c r="A4403" s="14">
        <v>72328</v>
      </c>
      <c r="B4403">
        <v>4269.20654296875</v>
      </c>
      <c r="C4403">
        <v>-1.924652099609375</v>
      </c>
      <c r="D4403">
        <v>3.314727783203125</v>
      </c>
      <c r="E4403">
        <v>0.49314859374229802</v>
      </c>
      <c r="F4403">
        <v>4.3858509063720703</v>
      </c>
      <c r="G4403">
        <v>0</v>
      </c>
      <c r="H4403" s="15">
        <v>-999</v>
      </c>
    </row>
    <row r="4404" spans="1:8" x14ac:dyDescent="0.35">
      <c r="A4404" s="14">
        <v>72329</v>
      </c>
      <c r="B4404">
        <v>4392.02880859375</v>
      </c>
      <c r="C4404">
        <v>-4.240509033203125</v>
      </c>
      <c r="D4404">
        <v>2.157806396484375</v>
      </c>
      <c r="E4404">
        <v>0.46597388404951162</v>
      </c>
      <c r="F4404">
        <v>2.088811874389648</v>
      </c>
      <c r="G4404">
        <v>6.2497972976416349E-4</v>
      </c>
      <c r="H4404" s="15">
        <v>-999</v>
      </c>
    </row>
    <row r="4405" spans="1:8" x14ac:dyDescent="0.35">
      <c r="A4405" s="14">
        <v>72330</v>
      </c>
      <c r="B4405">
        <v>4483.88818359375</v>
      </c>
      <c r="C4405">
        <v>-5.426422119140625</v>
      </c>
      <c r="D4405">
        <v>2.0484619140625</v>
      </c>
      <c r="E4405">
        <v>0.49528080439047711</v>
      </c>
      <c r="F4405">
        <v>1.588960647583008</v>
      </c>
      <c r="G4405">
        <v>1.520270761102438E-2</v>
      </c>
      <c r="H4405" s="15">
        <v>-999</v>
      </c>
    </row>
    <row r="4406" spans="1:8" x14ac:dyDescent="0.35">
      <c r="A4406" s="14">
        <v>72331</v>
      </c>
      <c r="B4406">
        <v>1587.738403320312</v>
      </c>
      <c r="C4406">
        <v>-4.276580810546875</v>
      </c>
      <c r="D4406">
        <v>0.435394287109375</v>
      </c>
      <c r="E4406">
        <v>0.50036099640713216</v>
      </c>
      <c r="F4406">
        <v>1.5808868408203121</v>
      </c>
      <c r="G4406">
        <v>0.1262471675872803</v>
      </c>
      <c r="H4406" s="15">
        <v>-999</v>
      </c>
    </row>
    <row r="4407" spans="1:8" x14ac:dyDescent="0.35">
      <c r="A4407" s="14">
        <v>72332</v>
      </c>
      <c r="B4407">
        <v>1552.646362304688</v>
      </c>
      <c r="C4407">
        <v>-0.817535400390625</v>
      </c>
      <c r="D4407">
        <v>2.7430419921875</v>
      </c>
      <c r="E4407">
        <v>0.6065195626037001</v>
      </c>
      <c r="F4407">
        <v>1.655754089355469</v>
      </c>
      <c r="G4407">
        <v>8.1142358481884003E-2</v>
      </c>
      <c r="H4407" s="15">
        <v>-999</v>
      </c>
    </row>
    <row r="4408" spans="1:8" x14ac:dyDescent="0.35">
      <c r="A4408" s="14">
        <v>72333</v>
      </c>
      <c r="B4408">
        <v>3077.614990234375</v>
      </c>
      <c r="C4408">
        <v>-1.247650146484375</v>
      </c>
      <c r="D4408">
        <v>1.917236328125</v>
      </c>
      <c r="E4408">
        <v>0.56142363964322906</v>
      </c>
      <c r="F4408">
        <v>2.4921417236328121</v>
      </c>
      <c r="G4408">
        <v>4.378577321767807E-2</v>
      </c>
      <c r="H4408" s="15">
        <v>-999</v>
      </c>
    </row>
    <row r="4409" spans="1:8" x14ac:dyDescent="0.35">
      <c r="A4409" s="14">
        <v>72334</v>
      </c>
      <c r="B4409">
        <v>4680.50927734375</v>
      </c>
      <c r="C4409">
        <v>-1.28753662109375</v>
      </c>
      <c r="D4409">
        <v>8.928680419921875</v>
      </c>
      <c r="E4409">
        <v>0.602740917548091</v>
      </c>
      <c r="F4409">
        <v>2.5930662155151372</v>
      </c>
      <c r="G4409">
        <v>0</v>
      </c>
      <c r="H4409" s="15">
        <v>-999</v>
      </c>
    </row>
    <row r="4410" spans="1:8" x14ac:dyDescent="0.35">
      <c r="A4410" s="14">
        <v>72335</v>
      </c>
      <c r="B4410">
        <v>2554.32666015625</v>
      </c>
      <c r="C4410">
        <v>2.168670654296875</v>
      </c>
      <c r="D4410">
        <v>7.889404296875</v>
      </c>
      <c r="E4410">
        <v>0.84099578293949706</v>
      </c>
      <c r="F4410">
        <v>5.7841124534606934</v>
      </c>
      <c r="G4410">
        <v>16.281711578369141</v>
      </c>
      <c r="H4410" s="15">
        <v>-999</v>
      </c>
    </row>
    <row r="4411" spans="1:8" x14ac:dyDescent="0.35">
      <c r="A4411" s="14">
        <v>72336</v>
      </c>
      <c r="B4411">
        <v>2949.63134765625</v>
      </c>
      <c r="C4411">
        <v>6.221160888671875</v>
      </c>
      <c r="D4411">
        <v>9.96063232421875</v>
      </c>
      <c r="E4411">
        <v>0.89160548838088871</v>
      </c>
      <c r="F4411">
        <v>6.795191764831543</v>
      </c>
      <c r="G4411">
        <v>0.86439025402069092</v>
      </c>
      <c r="H4411" s="15">
        <v>-999</v>
      </c>
    </row>
    <row r="4412" spans="1:8" x14ac:dyDescent="0.35">
      <c r="A4412" s="14">
        <v>72337</v>
      </c>
      <c r="B4412">
        <v>2049.099609375</v>
      </c>
      <c r="C4412">
        <v>5.9287109375</v>
      </c>
      <c r="D4412">
        <v>8.92034912109375</v>
      </c>
      <c r="E4412">
        <v>0.84974907122011079</v>
      </c>
      <c r="F4412">
        <v>6.7005062103271484</v>
      </c>
      <c r="G4412">
        <v>1.6559300422668459</v>
      </c>
      <c r="H4412" s="15">
        <v>-999</v>
      </c>
    </row>
    <row r="4413" spans="1:8" x14ac:dyDescent="0.35">
      <c r="A4413" s="14">
        <v>72338</v>
      </c>
      <c r="B4413">
        <v>1218.237915039062</v>
      </c>
      <c r="C4413">
        <v>7.52862548828125</v>
      </c>
      <c r="D4413">
        <v>10.81143188476562</v>
      </c>
      <c r="E4413">
        <v>1.0646603449659111</v>
      </c>
      <c r="F4413">
        <v>6.6630721092224121</v>
      </c>
      <c r="G4413">
        <v>4.2259726524353027</v>
      </c>
      <c r="H4413" s="15">
        <v>-999</v>
      </c>
    </row>
    <row r="4414" spans="1:8" x14ac:dyDescent="0.35">
      <c r="A4414" s="14">
        <v>72339</v>
      </c>
      <c r="B4414">
        <v>1807.582763671875</v>
      </c>
      <c r="C4414">
        <v>6.6009521484375</v>
      </c>
      <c r="D4414">
        <v>9.41290283203125</v>
      </c>
      <c r="E4414">
        <v>1.0101488486216099</v>
      </c>
      <c r="F4414">
        <v>3.7098407745361328</v>
      </c>
      <c r="G4414">
        <v>0.2423718869686127</v>
      </c>
      <c r="H4414" s="15">
        <v>-999</v>
      </c>
    </row>
    <row r="4415" spans="1:8" x14ac:dyDescent="0.35">
      <c r="A4415" s="14">
        <v>72340</v>
      </c>
      <c r="B4415">
        <v>1435.499633789062</v>
      </c>
      <c r="C4415">
        <v>6.94183349609375</v>
      </c>
      <c r="D4415">
        <v>11.39251708984375</v>
      </c>
      <c r="E4415">
        <v>1.1468269687713619</v>
      </c>
      <c r="F4415">
        <v>3.0015354156494141</v>
      </c>
      <c r="G4415">
        <v>0.28427928686141968</v>
      </c>
      <c r="H4415" s="15">
        <v>-999</v>
      </c>
    </row>
    <row r="4416" spans="1:8" x14ac:dyDescent="0.35">
      <c r="A4416" s="14">
        <v>72341</v>
      </c>
      <c r="B4416">
        <v>1543.357177734375</v>
      </c>
      <c r="C4416">
        <v>0.860260009765625</v>
      </c>
      <c r="D4416">
        <v>10.42718505859375</v>
      </c>
      <c r="E4416">
        <v>0.87621999719864974</v>
      </c>
      <c r="F4416">
        <v>2.8613414764404301</v>
      </c>
      <c r="G4416">
        <v>0.14677427709102631</v>
      </c>
      <c r="H4416" s="15">
        <v>-999</v>
      </c>
    </row>
    <row r="4417" spans="1:8" x14ac:dyDescent="0.35">
      <c r="A4417" s="14">
        <v>72342</v>
      </c>
      <c r="B4417">
        <v>4060.2001953125</v>
      </c>
      <c r="C4417">
        <v>0.514617919921875</v>
      </c>
      <c r="D4417">
        <v>5.503662109375</v>
      </c>
      <c r="E4417">
        <v>0.64598871034379923</v>
      </c>
      <c r="F4417">
        <v>3.9428844451904301</v>
      </c>
      <c r="G4417">
        <v>6.420271098613739E-2</v>
      </c>
      <c r="H4417" s="15">
        <v>-999</v>
      </c>
    </row>
    <row r="4418" spans="1:8" x14ac:dyDescent="0.35">
      <c r="A4418" s="14">
        <v>72343</v>
      </c>
      <c r="B4418">
        <v>1221.850219726562</v>
      </c>
      <c r="C4418">
        <v>5.189056396484375</v>
      </c>
      <c r="D4418">
        <v>9.29937744140625</v>
      </c>
      <c r="E4418">
        <v>0.84366522636351249</v>
      </c>
      <c r="F4418">
        <v>8.2910747528076172</v>
      </c>
      <c r="G4418">
        <v>4.8371748924255371</v>
      </c>
      <c r="H4418" s="15">
        <v>-999</v>
      </c>
    </row>
    <row r="4419" spans="1:8" x14ac:dyDescent="0.35">
      <c r="A4419" s="14">
        <v>72344</v>
      </c>
      <c r="B4419">
        <v>3741.273193359375</v>
      </c>
      <c r="C4419">
        <v>4.160736083984375</v>
      </c>
      <c r="D4419">
        <v>8.831817626953125</v>
      </c>
      <c r="E4419">
        <v>0.82070798402039513</v>
      </c>
      <c r="F4419">
        <v>4.3884201049804688</v>
      </c>
      <c r="G4419">
        <v>1.473857998847961</v>
      </c>
      <c r="H4419" s="15">
        <v>-999</v>
      </c>
    </row>
    <row r="4420" spans="1:8" x14ac:dyDescent="0.35">
      <c r="A4420" s="14">
        <v>72345</v>
      </c>
      <c r="B4420">
        <v>2999.689453125</v>
      </c>
      <c r="C4420">
        <v>1.884765625</v>
      </c>
      <c r="D4420">
        <v>9.595123291015625</v>
      </c>
      <c r="E4420">
        <v>0.79574259924617929</v>
      </c>
      <c r="F4420">
        <v>5.2563695907592773</v>
      </c>
      <c r="G4420">
        <v>0.56529319286346436</v>
      </c>
      <c r="H4420" s="15">
        <v>-999</v>
      </c>
    </row>
    <row r="4421" spans="1:8" x14ac:dyDescent="0.35">
      <c r="A4421" s="14">
        <v>72346</v>
      </c>
      <c r="B4421">
        <v>2386.08935546875</v>
      </c>
      <c r="C4421">
        <v>6.897216796875</v>
      </c>
      <c r="D4421">
        <v>11.01242065429688</v>
      </c>
      <c r="E4421">
        <v>1.0057622923125691</v>
      </c>
      <c r="F4421">
        <v>6.5518717765808114</v>
      </c>
      <c r="G4421">
        <v>2.288939476013184</v>
      </c>
      <c r="H4421" s="15">
        <v>-999</v>
      </c>
    </row>
    <row r="4422" spans="1:8" x14ac:dyDescent="0.35">
      <c r="A4422" s="14">
        <v>72347</v>
      </c>
      <c r="B4422">
        <v>2837.644775390625</v>
      </c>
      <c r="C4422">
        <v>2.020538330078125</v>
      </c>
      <c r="D4422">
        <v>9.538909912109375</v>
      </c>
      <c r="E4422">
        <v>0.8148788528821328</v>
      </c>
      <c r="F4422">
        <v>4.7447748184204102</v>
      </c>
      <c r="G4422">
        <v>2.953620441257954E-2</v>
      </c>
      <c r="H4422" s="15">
        <v>-999</v>
      </c>
    </row>
    <row r="4423" spans="1:8" x14ac:dyDescent="0.35">
      <c r="A4423" s="14">
        <v>72348</v>
      </c>
      <c r="B4423">
        <v>6353.58740234375</v>
      </c>
      <c r="C4423">
        <v>1.622711181640625</v>
      </c>
      <c r="D4423">
        <v>10.86141967773438</v>
      </c>
      <c r="E4423">
        <v>0.74815881825455532</v>
      </c>
      <c r="F4423">
        <v>3.3498163223266602</v>
      </c>
      <c r="G4423">
        <v>0</v>
      </c>
      <c r="H4423" s="15">
        <v>-999</v>
      </c>
    </row>
    <row r="4424" spans="1:8" x14ac:dyDescent="0.35">
      <c r="A4424" s="14">
        <v>72349</v>
      </c>
      <c r="B4424">
        <v>2075.41943359375</v>
      </c>
      <c r="C4424">
        <v>-1.093841552734375</v>
      </c>
      <c r="D4424">
        <v>9.559722900390625</v>
      </c>
      <c r="E4424">
        <v>0.75924560583150691</v>
      </c>
      <c r="F4424">
        <v>3.2731132507324219</v>
      </c>
      <c r="G4424">
        <v>0.1111374348402023</v>
      </c>
      <c r="H4424" s="15">
        <v>-999</v>
      </c>
    </row>
    <row r="4425" spans="1:8" x14ac:dyDescent="0.35">
      <c r="A4425" s="14">
        <v>72350</v>
      </c>
      <c r="B4425">
        <v>2634.316650390625</v>
      </c>
      <c r="C4425">
        <v>-1.358734130859375</v>
      </c>
      <c r="D4425">
        <v>7.685302734375</v>
      </c>
      <c r="E4425">
        <v>0.63149243016891454</v>
      </c>
      <c r="F4425">
        <v>4.4001636505126953</v>
      </c>
      <c r="G4425">
        <v>0.96369928121566772</v>
      </c>
      <c r="H4425" s="15">
        <v>-999</v>
      </c>
    </row>
    <row r="4426" spans="1:8" x14ac:dyDescent="0.35">
      <c r="A4426" s="14">
        <v>72351</v>
      </c>
      <c r="B4426">
        <v>5630.06640625</v>
      </c>
      <c r="C4426">
        <v>4.908935546875</v>
      </c>
      <c r="D4426">
        <v>10.56149291992188</v>
      </c>
      <c r="E4426">
        <v>0.89717889991190736</v>
      </c>
      <c r="F4426">
        <v>5.3690381050109863</v>
      </c>
      <c r="G4426">
        <v>0.35865512490272522</v>
      </c>
      <c r="H4426" s="15">
        <v>-999</v>
      </c>
    </row>
    <row r="4427" spans="1:8" x14ac:dyDescent="0.35">
      <c r="A4427" s="14">
        <v>72352</v>
      </c>
      <c r="B4427">
        <v>3604.00048828125</v>
      </c>
      <c r="C4427">
        <v>5.6761474609375</v>
      </c>
      <c r="D4427">
        <v>11.55181884765625</v>
      </c>
      <c r="E4427">
        <v>0.97784662442900316</v>
      </c>
      <c r="F4427">
        <v>5.9951362609863281</v>
      </c>
      <c r="G4427">
        <v>0.105015754699707</v>
      </c>
      <c r="H4427" s="15">
        <v>-999</v>
      </c>
    </row>
    <row r="4428" spans="1:8" x14ac:dyDescent="0.35">
      <c r="A4428" s="14">
        <v>72353</v>
      </c>
      <c r="B4428">
        <v>2179.14794921875</v>
      </c>
      <c r="C4428">
        <v>5.7188720703125</v>
      </c>
      <c r="D4428">
        <v>9.035919189453125</v>
      </c>
      <c r="E4428">
        <v>0.9437557921371319</v>
      </c>
      <c r="F4428">
        <v>5.6574983596801758</v>
      </c>
      <c r="G4428">
        <v>11.275131225585939</v>
      </c>
      <c r="H4428" s="15">
        <v>-999</v>
      </c>
    </row>
    <row r="4429" spans="1:8" x14ac:dyDescent="0.35">
      <c r="A4429" s="14">
        <v>72354</v>
      </c>
      <c r="B4429">
        <v>2806.681640625</v>
      </c>
      <c r="C4429">
        <v>5.86700439453125</v>
      </c>
      <c r="D4429">
        <v>7.90814208984375</v>
      </c>
      <c r="E4429">
        <v>0.75238510330753561</v>
      </c>
      <c r="F4429">
        <v>4.8328542709350586</v>
      </c>
      <c r="G4429">
        <v>1.856738119386137E-3</v>
      </c>
      <c r="H4429" s="15">
        <v>-999</v>
      </c>
    </row>
    <row r="4430" spans="1:8" x14ac:dyDescent="0.35">
      <c r="A4430" s="14">
        <v>72355</v>
      </c>
      <c r="B4430">
        <v>1662.0517578125</v>
      </c>
      <c r="C4430">
        <v>5.805267333984375</v>
      </c>
      <c r="D4430">
        <v>10.81768798828125</v>
      </c>
      <c r="E4430">
        <v>0.99188201628610106</v>
      </c>
      <c r="F4430">
        <v>6.4990243911743164</v>
      </c>
      <c r="G4430">
        <v>3.728814840316772</v>
      </c>
      <c r="H4430" s="15">
        <v>-999</v>
      </c>
    </row>
    <row r="4431" spans="1:8" x14ac:dyDescent="0.35">
      <c r="A4431" s="14">
        <v>72356</v>
      </c>
      <c r="B4431">
        <v>3022.912353515625</v>
      </c>
      <c r="C4431">
        <v>5.38275146484375</v>
      </c>
      <c r="D4431">
        <v>9.458709716796875</v>
      </c>
      <c r="E4431">
        <v>0.87472505011924939</v>
      </c>
      <c r="F4431">
        <v>6.0622968673706046</v>
      </c>
      <c r="G4431">
        <v>1.0286634787917139E-3</v>
      </c>
      <c r="H4431" s="15">
        <v>-999</v>
      </c>
    </row>
    <row r="4432" spans="1:8" x14ac:dyDescent="0.35">
      <c r="A4432" s="14">
        <v>72357</v>
      </c>
      <c r="B4432">
        <v>3123.544189453125</v>
      </c>
      <c r="C4432">
        <v>1.380584716796875</v>
      </c>
      <c r="D4432">
        <v>8.00811767578125</v>
      </c>
      <c r="E4432">
        <v>0.72606443794103936</v>
      </c>
      <c r="F4432">
        <v>2.0704612731933589</v>
      </c>
      <c r="G4432">
        <v>0</v>
      </c>
      <c r="H4432" s="15">
        <v>-999</v>
      </c>
    </row>
    <row r="4433" spans="1:8" x14ac:dyDescent="0.35">
      <c r="A4433" s="14">
        <v>72358</v>
      </c>
      <c r="B4433">
        <v>6994.0224609375</v>
      </c>
      <c r="C4433">
        <v>-0.314300537109375</v>
      </c>
      <c r="D4433">
        <v>8.019561767578125</v>
      </c>
      <c r="E4433">
        <v>0.65518845727637265</v>
      </c>
      <c r="F4433">
        <v>1.927332878112793</v>
      </c>
      <c r="G4433">
        <v>0</v>
      </c>
      <c r="H4433" s="15">
        <v>-999</v>
      </c>
    </row>
    <row r="4434" spans="1:8" x14ac:dyDescent="0.35">
      <c r="A4434" s="14">
        <v>72359</v>
      </c>
      <c r="B4434">
        <v>7663.35693359375</v>
      </c>
      <c r="C4434">
        <v>-1.967376708984375</v>
      </c>
      <c r="D4434">
        <v>11.32064819335938</v>
      </c>
      <c r="E4434">
        <v>0.60054026796170479</v>
      </c>
      <c r="F4434">
        <v>2.3581876754760742</v>
      </c>
      <c r="G4434">
        <v>0</v>
      </c>
      <c r="H4434" s="15">
        <v>-999</v>
      </c>
    </row>
    <row r="4435" spans="1:8" x14ac:dyDescent="0.35">
      <c r="A4435" s="14">
        <v>72360</v>
      </c>
      <c r="B4435">
        <v>7812.49951171875</v>
      </c>
      <c r="C4435">
        <v>-1.0748291015625</v>
      </c>
      <c r="D4435">
        <v>12.26620483398438</v>
      </c>
      <c r="E4435">
        <v>0.6176774784782072</v>
      </c>
      <c r="F4435">
        <v>3.7223186492919922</v>
      </c>
      <c r="G4435">
        <v>0</v>
      </c>
      <c r="H4435" s="15">
        <v>-999</v>
      </c>
    </row>
    <row r="4436" spans="1:8" x14ac:dyDescent="0.35">
      <c r="A4436" s="14">
        <v>72361</v>
      </c>
      <c r="B4436">
        <v>7621.0400390625</v>
      </c>
      <c r="C4436">
        <v>1.005523681640625</v>
      </c>
      <c r="D4436">
        <v>13.21383666992188</v>
      </c>
      <c r="E4436">
        <v>0.81044614793868708</v>
      </c>
      <c r="F4436">
        <v>2.5284748077392578</v>
      </c>
      <c r="G4436">
        <v>0</v>
      </c>
      <c r="H4436" s="15">
        <v>-999</v>
      </c>
    </row>
    <row r="4437" spans="1:8" x14ac:dyDescent="0.35">
      <c r="A4437" s="14">
        <v>72362</v>
      </c>
      <c r="B4437">
        <v>8245.4775390625</v>
      </c>
      <c r="C4437">
        <v>-1.50115966796875</v>
      </c>
      <c r="D4437">
        <v>13.288818359375</v>
      </c>
      <c r="E4437">
        <v>0.66517416143134867</v>
      </c>
      <c r="F4437">
        <v>1.776863098144531</v>
      </c>
      <c r="G4437">
        <v>0</v>
      </c>
      <c r="H4437" s="15">
        <v>-999</v>
      </c>
    </row>
    <row r="4438" spans="1:8" x14ac:dyDescent="0.35">
      <c r="A4438" s="14">
        <v>72363</v>
      </c>
      <c r="B4438">
        <v>8327.53125</v>
      </c>
      <c r="C4438">
        <v>-1.541046142578125</v>
      </c>
      <c r="D4438">
        <v>12.50885009765625</v>
      </c>
      <c r="E4438">
        <v>0.68817640626352916</v>
      </c>
      <c r="F4438">
        <v>1.330961227416992</v>
      </c>
      <c r="G4438">
        <v>0</v>
      </c>
      <c r="H4438" s="15">
        <v>-999</v>
      </c>
    </row>
    <row r="4439" spans="1:8" x14ac:dyDescent="0.35">
      <c r="A4439" s="14">
        <v>72364</v>
      </c>
      <c r="B4439">
        <v>2958.920654296875</v>
      </c>
      <c r="C4439">
        <v>-0.548828125</v>
      </c>
      <c r="D4439">
        <v>1.430938720703125</v>
      </c>
      <c r="E4439">
        <v>0.6002670677185411</v>
      </c>
      <c r="F4439">
        <v>0.73275470733642578</v>
      </c>
      <c r="G4439">
        <v>1.323529146611691E-2</v>
      </c>
      <c r="H4439" s="15">
        <v>-999</v>
      </c>
    </row>
    <row r="4440" spans="1:8" x14ac:dyDescent="0.35">
      <c r="A4440" s="14">
        <v>72365</v>
      </c>
      <c r="B4440">
        <v>1975.303100585938</v>
      </c>
      <c r="C4440">
        <v>1.295135498046875</v>
      </c>
      <c r="D4440">
        <v>3.981201171875</v>
      </c>
      <c r="E4440">
        <v>0.67146910408969807</v>
      </c>
      <c r="F4440">
        <v>0.58301925659179688</v>
      </c>
      <c r="G4440">
        <v>7.6632864773273468E-2</v>
      </c>
      <c r="H4440" s="15">
        <v>-999</v>
      </c>
    </row>
    <row r="4441" spans="1:8" x14ac:dyDescent="0.35">
      <c r="A4441" s="14">
        <v>72366</v>
      </c>
      <c r="B4441">
        <v>4715.6015625</v>
      </c>
      <c r="C4441">
        <v>2.066131591796875</v>
      </c>
      <c r="D4441">
        <v>8.322601318359375</v>
      </c>
      <c r="E4441">
        <v>0.70488014332348303</v>
      </c>
      <c r="F4441">
        <v>1.71117115020752</v>
      </c>
      <c r="G4441">
        <v>1.0286634787917139E-3</v>
      </c>
      <c r="H4441" s="15">
        <v>-999</v>
      </c>
    </row>
    <row r="4442" spans="1:8" x14ac:dyDescent="0.35">
      <c r="A4442" s="14">
        <v>72367</v>
      </c>
      <c r="B4442">
        <v>6598.20166015625</v>
      </c>
      <c r="C4442">
        <v>1.927490234375</v>
      </c>
      <c r="D4442">
        <v>12.52133178710938</v>
      </c>
      <c r="E4442">
        <v>0.71743262421770604</v>
      </c>
      <c r="F4442">
        <v>5.7342009544372559</v>
      </c>
      <c r="G4442">
        <v>4.9878430366516113</v>
      </c>
      <c r="H4442" s="15">
        <v>-999</v>
      </c>
    </row>
    <row r="4443" spans="1:8" x14ac:dyDescent="0.35">
      <c r="A4443" s="14">
        <v>72368</v>
      </c>
      <c r="B4443">
        <v>4781.65771484375</v>
      </c>
      <c r="C4443">
        <v>5.265960693359375</v>
      </c>
      <c r="D4443">
        <v>12.24850463867188</v>
      </c>
      <c r="E4443">
        <v>0.9401215371389523</v>
      </c>
      <c r="F4443">
        <v>5.685023307800293</v>
      </c>
      <c r="G4443">
        <v>12.84805965423584</v>
      </c>
      <c r="H4443" s="15">
        <v>-999</v>
      </c>
    </row>
    <row r="4444" spans="1:8" x14ac:dyDescent="0.35">
      <c r="A4444" s="14">
        <v>72369</v>
      </c>
      <c r="B4444">
        <v>1827.708862304688</v>
      </c>
      <c r="C4444">
        <v>4.953582763671875</v>
      </c>
      <c r="D4444">
        <v>8.405914306640625</v>
      </c>
      <c r="E4444">
        <v>0.92252059714972834</v>
      </c>
      <c r="F4444">
        <v>4.6783480644226074</v>
      </c>
      <c r="G4444">
        <v>21.05062103271484</v>
      </c>
      <c r="H4444" s="15">
        <v>-999</v>
      </c>
    </row>
    <row r="4445" spans="1:8" x14ac:dyDescent="0.35">
      <c r="A4445" s="14">
        <v>72370</v>
      </c>
      <c r="B4445">
        <v>8434.873046875</v>
      </c>
      <c r="C4445">
        <v>3.010894775390625</v>
      </c>
      <c r="D4445">
        <v>13.60641479492188</v>
      </c>
      <c r="E4445">
        <v>0.93612989647723321</v>
      </c>
      <c r="F4445">
        <v>1.785304069519043</v>
      </c>
      <c r="G4445">
        <v>3.3905118703842163E-2</v>
      </c>
      <c r="H4445" s="15">
        <v>-999</v>
      </c>
    </row>
    <row r="4446" spans="1:8" x14ac:dyDescent="0.35">
      <c r="A4446" s="14">
        <v>72371</v>
      </c>
      <c r="B4446">
        <v>4998.91943359375</v>
      </c>
      <c r="C4446">
        <v>2.601654052734375</v>
      </c>
      <c r="D4446">
        <v>12.2432861328125</v>
      </c>
      <c r="E4446">
        <v>0.8834221454311969</v>
      </c>
      <c r="F4446">
        <v>3.1637477874755859</v>
      </c>
      <c r="G4446">
        <v>0.35559776425361628</v>
      </c>
      <c r="H4446" s="15">
        <v>-999</v>
      </c>
    </row>
    <row r="4447" spans="1:8" x14ac:dyDescent="0.35">
      <c r="A4447" s="14">
        <v>72372</v>
      </c>
      <c r="B4447">
        <v>4734.1796875</v>
      </c>
      <c r="C4447">
        <v>4.5452880859375</v>
      </c>
      <c r="D4447">
        <v>10.22723388671875</v>
      </c>
      <c r="E4447">
        <v>0.96988644510201094</v>
      </c>
      <c r="F4447">
        <v>5.5257458686828613</v>
      </c>
      <c r="G4447">
        <v>4.4697375297546387</v>
      </c>
      <c r="H4447" s="15">
        <v>-999</v>
      </c>
    </row>
    <row r="4448" spans="1:8" x14ac:dyDescent="0.35">
      <c r="A4448" s="14">
        <v>72373</v>
      </c>
      <c r="B4448">
        <v>3245.852294921875</v>
      </c>
      <c r="C4448">
        <v>4.09710693359375</v>
      </c>
      <c r="D4448">
        <v>7.128173828125</v>
      </c>
      <c r="E4448">
        <v>0.88463352433444997</v>
      </c>
      <c r="F4448">
        <v>5.3055472373962402</v>
      </c>
      <c r="G4448">
        <v>10.80592250823975</v>
      </c>
      <c r="H4448" s="15">
        <v>-999</v>
      </c>
    </row>
    <row r="4449" spans="1:8" x14ac:dyDescent="0.35">
      <c r="A4449" s="14">
        <v>72374</v>
      </c>
      <c r="B4449">
        <v>2813.390869140625</v>
      </c>
      <c r="C4449">
        <v>2.184814453125</v>
      </c>
      <c r="D4449">
        <v>6.7376708984375</v>
      </c>
      <c r="E4449">
        <v>0.83044378702538058</v>
      </c>
      <c r="F4449">
        <v>3.934443473815918</v>
      </c>
      <c r="G4449">
        <v>0.43118658661842352</v>
      </c>
      <c r="H4449" s="15">
        <v>-999</v>
      </c>
    </row>
    <row r="4450" spans="1:8" x14ac:dyDescent="0.35">
      <c r="A4450" s="14">
        <v>72375</v>
      </c>
      <c r="B4450">
        <v>5098.5205078125</v>
      </c>
      <c r="C4450">
        <v>9.686279296875E-2</v>
      </c>
      <c r="D4450">
        <v>9.202545166015625</v>
      </c>
      <c r="E4450">
        <v>0.70845158057680291</v>
      </c>
      <c r="F4450">
        <v>3.961234569549561</v>
      </c>
      <c r="G4450">
        <v>1.7881345003843311E-2</v>
      </c>
      <c r="H4450" s="15">
        <v>-999</v>
      </c>
    </row>
    <row r="4451" spans="1:8" x14ac:dyDescent="0.35">
      <c r="A4451" s="14">
        <v>72376</v>
      </c>
      <c r="B4451">
        <v>1734.817260742188</v>
      </c>
      <c r="C4451">
        <v>3.7230224609375</v>
      </c>
      <c r="D4451">
        <v>7.5009765625</v>
      </c>
      <c r="E4451">
        <v>0.89423374791852028</v>
      </c>
      <c r="F4451">
        <v>5.6824541091918954</v>
      </c>
      <c r="G4451">
        <v>9.4115276336669922</v>
      </c>
      <c r="H4451" s="15">
        <v>-999</v>
      </c>
    </row>
    <row r="4452" spans="1:8" x14ac:dyDescent="0.35">
      <c r="A4452" s="14">
        <v>72377</v>
      </c>
      <c r="B4452">
        <v>1698.176147460938</v>
      </c>
      <c r="C4452">
        <v>2.50860595703125</v>
      </c>
      <c r="D4452">
        <v>3.045013427734375</v>
      </c>
      <c r="E4452">
        <v>0.72508278457234032</v>
      </c>
      <c r="F4452">
        <v>1.6652956008911131</v>
      </c>
      <c r="G4452">
        <v>22.042913436889648</v>
      </c>
      <c r="H4452" s="15">
        <v>-999</v>
      </c>
    </row>
    <row r="4453" spans="1:8" x14ac:dyDescent="0.35">
      <c r="A4453" s="14">
        <v>72378</v>
      </c>
      <c r="B4453">
        <v>7373.84521484375</v>
      </c>
      <c r="C4453">
        <v>-0.21173095703125</v>
      </c>
      <c r="D4453">
        <v>5.259979248046875</v>
      </c>
      <c r="E4453">
        <v>0.59607811604484551</v>
      </c>
      <c r="F4453">
        <v>2.8206052780151372</v>
      </c>
      <c r="G4453">
        <v>3.534080982208252</v>
      </c>
      <c r="H4453" s="15">
        <v>-999</v>
      </c>
    </row>
    <row r="4454" spans="1:8" x14ac:dyDescent="0.35">
      <c r="A4454" s="14">
        <v>72379</v>
      </c>
      <c r="B4454">
        <v>7351.654296875</v>
      </c>
      <c r="C4454">
        <v>-6.23065185546875</v>
      </c>
      <c r="D4454">
        <v>3.62713623046875</v>
      </c>
      <c r="E4454">
        <v>0.44596185753959061</v>
      </c>
      <c r="F4454">
        <v>2.9351081848144531</v>
      </c>
      <c r="G4454">
        <v>1.356115579605103</v>
      </c>
      <c r="H4454" s="15">
        <v>-999</v>
      </c>
    </row>
    <row r="4455" spans="1:8" x14ac:dyDescent="0.35">
      <c r="A4455" s="14">
        <v>72380</v>
      </c>
      <c r="B4455">
        <v>10081.6318359375</v>
      </c>
      <c r="C4455">
        <v>-3.96038818359375</v>
      </c>
      <c r="D4455">
        <v>4.114501953125</v>
      </c>
      <c r="E4455">
        <v>0.45002549359144212</v>
      </c>
      <c r="F4455">
        <v>1.8198022842407231</v>
      </c>
      <c r="G4455">
        <v>0.12734496593475339</v>
      </c>
      <c r="H4455" s="15">
        <v>-999</v>
      </c>
    </row>
    <row r="4456" spans="1:8" x14ac:dyDescent="0.35">
      <c r="A4456" s="14">
        <v>72381</v>
      </c>
      <c r="B4456">
        <v>6710.70361328125</v>
      </c>
      <c r="C4456">
        <v>-3.39544677734375</v>
      </c>
      <c r="D4456">
        <v>6.21905517578125</v>
      </c>
      <c r="E4456">
        <v>0.40737285774571402</v>
      </c>
      <c r="F4456">
        <v>4.2643747329711914</v>
      </c>
      <c r="G4456">
        <v>0</v>
      </c>
      <c r="H4456" s="15">
        <v>-999</v>
      </c>
    </row>
    <row r="4457" spans="1:8" x14ac:dyDescent="0.35">
      <c r="A4457" s="14">
        <v>72382</v>
      </c>
      <c r="B4457">
        <v>3955.439453125</v>
      </c>
      <c r="C4457">
        <v>2.414581298828125</v>
      </c>
      <c r="D4457">
        <v>9.87420654296875</v>
      </c>
      <c r="E4457">
        <v>0.76594843976453031</v>
      </c>
      <c r="F4457">
        <v>2.254694938659668</v>
      </c>
      <c r="G4457">
        <v>2.123385906219482</v>
      </c>
      <c r="H4457" s="15">
        <v>-999</v>
      </c>
    </row>
    <row r="4458" spans="1:8" x14ac:dyDescent="0.35">
      <c r="A4458" s="14">
        <v>72383</v>
      </c>
      <c r="B4458">
        <v>3482.724609375</v>
      </c>
      <c r="C4458">
        <v>4.38671875</v>
      </c>
      <c r="D4458">
        <v>10.2418212890625</v>
      </c>
      <c r="E4458">
        <v>0.97934048475186364</v>
      </c>
      <c r="F4458">
        <v>2.3798408508300781</v>
      </c>
      <c r="G4458">
        <v>3.5739319324493408</v>
      </c>
      <c r="H4458" s="15">
        <v>-999</v>
      </c>
    </row>
    <row r="4459" spans="1:8" x14ac:dyDescent="0.35">
      <c r="A4459" s="14">
        <v>72384</v>
      </c>
      <c r="B4459">
        <v>8162.390625</v>
      </c>
      <c r="C4459">
        <v>4.497802734375</v>
      </c>
      <c r="D4459">
        <v>12.99826049804688</v>
      </c>
      <c r="E4459">
        <v>0.92627789115650183</v>
      </c>
      <c r="F4459">
        <v>2.3328647613525391</v>
      </c>
      <c r="G4459">
        <v>5.0915961265563956</v>
      </c>
      <c r="H4459" s="15">
        <v>-999</v>
      </c>
    </row>
    <row r="4460" spans="1:8" x14ac:dyDescent="0.35">
      <c r="A4460" s="14">
        <v>72385</v>
      </c>
      <c r="B4460">
        <v>2808.2294921875</v>
      </c>
      <c r="C4460">
        <v>2.65863037109375</v>
      </c>
      <c r="D4460">
        <v>5.432861328125</v>
      </c>
      <c r="E4460">
        <v>0.7473406721081699</v>
      </c>
      <c r="F4460">
        <v>3.2646722793579102</v>
      </c>
      <c r="G4460">
        <v>1.0961151123046879</v>
      </c>
      <c r="H4460" s="15">
        <v>-999</v>
      </c>
    </row>
    <row r="4461" spans="1:8" x14ac:dyDescent="0.35">
      <c r="A4461" s="14">
        <v>72386</v>
      </c>
      <c r="B4461">
        <v>4099.93701171875</v>
      </c>
      <c r="C4461">
        <v>2.784912109375</v>
      </c>
      <c r="D4461">
        <v>5.3370361328125</v>
      </c>
      <c r="E4461">
        <v>0.70826470401180341</v>
      </c>
      <c r="F4461">
        <v>1.3746337890625</v>
      </c>
      <c r="G4461">
        <v>6.7741557955741882E-2</v>
      </c>
      <c r="H4461" s="15">
        <v>-999</v>
      </c>
    </row>
    <row r="4462" spans="1:8" x14ac:dyDescent="0.35">
      <c r="A4462" s="14">
        <v>72387</v>
      </c>
      <c r="B4462">
        <v>4750.693359375</v>
      </c>
      <c r="C4462">
        <v>3.880645751953125</v>
      </c>
      <c r="D4462">
        <v>13.99484252929688</v>
      </c>
      <c r="E4462">
        <v>0.96566897481839176</v>
      </c>
      <c r="F4462">
        <v>5.8024625778198242</v>
      </c>
      <c r="G4462">
        <v>8.6943445205688477</v>
      </c>
      <c r="H4462" s="15">
        <v>-999</v>
      </c>
    </row>
    <row r="4463" spans="1:8" x14ac:dyDescent="0.35">
      <c r="A4463" s="14">
        <v>72388</v>
      </c>
      <c r="B4463">
        <v>5920.09423828125</v>
      </c>
      <c r="C4463">
        <v>5.2991943359375</v>
      </c>
      <c r="D4463">
        <v>10.02105712890625</v>
      </c>
      <c r="E4463">
        <v>0.90322877429429693</v>
      </c>
      <c r="F4463">
        <v>4.0283951759338379</v>
      </c>
      <c r="G4463">
        <v>2.1515765190124512</v>
      </c>
      <c r="H4463" s="15">
        <v>-999</v>
      </c>
    </row>
    <row r="4464" spans="1:8" x14ac:dyDescent="0.35">
      <c r="A4464" s="14">
        <v>72389</v>
      </c>
      <c r="B4464">
        <v>14306.1298828125</v>
      </c>
      <c r="C4464">
        <v>1.564788818359375</v>
      </c>
      <c r="D4464">
        <v>14.94454956054688</v>
      </c>
      <c r="E4464">
        <v>0.72535763699576317</v>
      </c>
      <c r="F4464">
        <v>4.8335881233215332</v>
      </c>
      <c r="G4464">
        <v>0</v>
      </c>
      <c r="H4464" s="15">
        <v>-999</v>
      </c>
    </row>
    <row r="4465" spans="1:8" x14ac:dyDescent="0.35">
      <c r="A4465" s="14">
        <v>72390</v>
      </c>
      <c r="B4465">
        <v>8941.646484375</v>
      </c>
      <c r="C4465">
        <v>6.38922119140625</v>
      </c>
      <c r="D4465">
        <v>13.67514038085938</v>
      </c>
      <c r="E4465">
        <v>0.75703450483415069</v>
      </c>
      <c r="F4465">
        <v>2.6848163604736328</v>
      </c>
      <c r="G4465">
        <v>0</v>
      </c>
      <c r="H4465" s="15">
        <v>-999</v>
      </c>
    </row>
    <row r="4466" spans="1:8" x14ac:dyDescent="0.35">
      <c r="A4466" s="14">
        <v>72391</v>
      </c>
      <c r="B4466">
        <v>3693.795166015625</v>
      </c>
      <c r="C4466">
        <v>5.2222900390625</v>
      </c>
      <c r="D4466">
        <v>10.84268188476562</v>
      </c>
      <c r="E4466">
        <v>0.97635084329882238</v>
      </c>
      <c r="F4466">
        <v>2.8506994247436519</v>
      </c>
      <c r="G4466">
        <v>2.718767642974854</v>
      </c>
      <c r="H4466" s="15">
        <v>-999</v>
      </c>
    </row>
    <row r="4467" spans="1:8" x14ac:dyDescent="0.35">
      <c r="A4467" s="14">
        <v>72392</v>
      </c>
      <c r="B4467">
        <v>3629.80322265625</v>
      </c>
      <c r="C4467">
        <v>4.78076171875</v>
      </c>
      <c r="D4467">
        <v>9.833587646484375</v>
      </c>
      <c r="E4467">
        <v>0.97499369630390442</v>
      </c>
      <c r="F4467">
        <v>3.120442390441895</v>
      </c>
      <c r="G4467">
        <v>4.2018647193908691</v>
      </c>
      <c r="H4467" s="15">
        <v>-999</v>
      </c>
    </row>
    <row r="4468" spans="1:8" x14ac:dyDescent="0.35">
      <c r="A4468" s="14">
        <v>72393</v>
      </c>
      <c r="B4468">
        <v>4160.8330078125</v>
      </c>
      <c r="C4468">
        <v>4.0230712890625</v>
      </c>
      <c r="D4468">
        <v>10.3480224609375</v>
      </c>
      <c r="E4468">
        <v>0.94821954460366942</v>
      </c>
      <c r="F4468">
        <v>5.5283150672912598</v>
      </c>
      <c r="G4468">
        <v>0.99046146869659424</v>
      </c>
      <c r="H4468" s="15">
        <v>-999</v>
      </c>
    </row>
    <row r="4469" spans="1:8" x14ac:dyDescent="0.35">
      <c r="A4469" s="14">
        <v>72394</v>
      </c>
      <c r="B4469">
        <v>4544.7841796875</v>
      </c>
      <c r="C4469">
        <v>4.21771240234375</v>
      </c>
      <c r="D4469">
        <v>9.339996337890625</v>
      </c>
      <c r="E4469">
        <v>0.87643037049321282</v>
      </c>
      <c r="F4469">
        <v>3.814435482025146</v>
      </c>
      <c r="G4469">
        <v>0.20357480645179751</v>
      </c>
      <c r="H4469" s="15">
        <v>-999</v>
      </c>
    </row>
    <row r="4470" spans="1:8" x14ac:dyDescent="0.35">
      <c r="A4470" s="14">
        <v>72395</v>
      </c>
      <c r="B4470">
        <v>9073.2431640625</v>
      </c>
      <c r="C4470">
        <v>3.4609375</v>
      </c>
      <c r="D4470">
        <v>12.629638671875</v>
      </c>
      <c r="E4470">
        <v>0.94833956222595495</v>
      </c>
      <c r="F4470">
        <v>2.980249404907227</v>
      </c>
      <c r="G4470">
        <v>0.32801049947738647</v>
      </c>
      <c r="H4470" s="15">
        <v>-999</v>
      </c>
    </row>
    <row r="4471" spans="1:8" x14ac:dyDescent="0.35">
      <c r="A4471" s="14">
        <v>72396</v>
      </c>
      <c r="B4471">
        <v>8548.9228515625</v>
      </c>
      <c r="C4471">
        <v>8.285400390625</v>
      </c>
      <c r="D4471">
        <v>14.74774169921875</v>
      </c>
      <c r="E4471">
        <v>1.0083785114758801</v>
      </c>
      <c r="F4471">
        <v>9.1524181365966797</v>
      </c>
      <c r="G4471">
        <v>0.4118192195892334</v>
      </c>
      <c r="H4471" s="15">
        <v>-999</v>
      </c>
    </row>
    <row r="4472" spans="1:8" x14ac:dyDescent="0.35">
      <c r="A4472" s="14">
        <v>72397</v>
      </c>
      <c r="B4472">
        <v>10044.9912109375</v>
      </c>
      <c r="C4472">
        <v>7.484954833984375</v>
      </c>
      <c r="D4472">
        <v>13.75949096679688</v>
      </c>
      <c r="E4472">
        <v>0.97004394380836179</v>
      </c>
      <c r="F4472">
        <v>7.1273245811462402</v>
      </c>
      <c r="G4472">
        <v>9.8909381777048111E-3</v>
      </c>
      <c r="H4472" s="15">
        <v>-999</v>
      </c>
    </row>
    <row r="4473" spans="1:8" x14ac:dyDescent="0.35">
      <c r="A4473" s="14">
        <v>72398</v>
      </c>
      <c r="B4473">
        <v>2134.7666015625</v>
      </c>
      <c r="C4473">
        <v>2.727935791015625</v>
      </c>
      <c r="D4473">
        <v>9.798187255859375</v>
      </c>
      <c r="E4473">
        <v>1.042185382727246</v>
      </c>
      <c r="F4473">
        <v>2.4484691619873051</v>
      </c>
      <c r="G4473">
        <v>3.67743968963623</v>
      </c>
      <c r="H4473" s="15">
        <v>-999</v>
      </c>
    </row>
    <row r="4474" spans="1:8" x14ac:dyDescent="0.35">
      <c r="A4474" s="14">
        <v>72399</v>
      </c>
      <c r="B4474">
        <v>10235.4189453125</v>
      </c>
      <c r="C4474">
        <v>2.48675537109375</v>
      </c>
      <c r="D4474">
        <v>15.16949462890625</v>
      </c>
      <c r="E4474">
        <v>0.99611614944845972</v>
      </c>
      <c r="F4474">
        <v>1.9254970550537109</v>
      </c>
      <c r="G4474">
        <v>1.2628943659365179E-3</v>
      </c>
      <c r="H4474" s="15">
        <v>-999</v>
      </c>
    </row>
    <row r="4475" spans="1:8" x14ac:dyDescent="0.35">
      <c r="A4475" s="14">
        <v>72400</v>
      </c>
      <c r="B4475">
        <v>16346.6455078125</v>
      </c>
      <c r="C4475">
        <v>9.267181396484375</v>
      </c>
      <c r="D4475">
        <v>25.604888916015621</v>
      </c>
      <c r="E4475">
        <v>1.384636595464587</v>
      </c>
      <c r="F4475">
        <v>3.8885688781738281</v>
      </c>
      <c r="G4475">
        <v>0</v>
      </c>
      <c r="H4475" s="15">
        <v>-999</v>
      </c>
    </row>
    <row r="4476" spans="1:8" x14ac:dyDescent="0.35">
      <c r="A4476" s="14">
        <v>72401</v>
      </c>
      <c r="B4476">
        <v>15816.1318359375</v>
      </c>
      <c r="C4476">
        <v>10.6971435546875</v>
      </c>
      <c r="D4476">
        <v>24.490631103515621</v>
      </c>
      <c r="E4476">
        <v>1.4171051271671611</v>
      </c>
      <c r="F4476">
        <v>4.280522346496582</v>
      </c>
      <c r="G4476">
        <v>13.99620532989502</v>
      </c>
      <c r="H4476" s="15">
        <v>-999</v>
      </c>
    </row>
    <row r="4477" spans="1:8" x14ac:dyDescent="0.35">
      <c r="A4477" s="14">
        <v>72402</v>
      </c>
      <c r="B4477">
        <v>13286.3876953125</v>
      </c>
      <c r="C4477">
        <v>8.695587158203125</v>
      </c>
      <c r="D4477">
        <v>16.38580322265625</v>
      </c>
      <c r="E4477">
        <v>1.11582298795074</v>
      </c>
      <c r="F4477">
        <v>6.1969852447509766</v>
      </c>
      <c r="G4477">
        <v>4.6966609954833984</v>
      </c>
      <c r="H4477" s="15">
        <v>-999</v>
      </c>
    </row>
    <row r="4478" spans="1:8" x14ac:dyDescent="0.35">
      <c r="A4478" s="14">
        <v>72403</v>
      </c>
      <c r="B4478">
        <v>4963.82763671875</v>
      </c>
      <c r="C4478">
        <v>10.00494384765625</v>
      </c>
      <c r="D4478">
        <v>12.80770874023438</v>
      </c>
      <c r="E4478">
        <v>1.118810711363607</v>
      </c>
      <c r="F4478">
        <v>8.0881252288818359</v>
      </c>
      <c r="G4478">
        <v>2.3203096389770508</v>
      </c>
      <c r="H4478" s="15">
        <v>-999</v>
      </c>
    </row>
    <row r="4479" spans="1:8" x14ac:dyDescent="0.35">
      <c r="A4479" s="14">
        <v>72404</v>
      </c>
      <c r="B4479">
        <v>7348.0419921875</v>
      </c>
      <c r="C4479">
        <v>9.1456298828125</v>
      </c>
      <c r="D4479">
        <v>14.850830078125</v>
      </c>
      <c r="E4479">
        <v>1.0904369029496459</v>
      </c>
      <c r="F4479">
        <v>6.1397333145141602</v>
      </c>
      <c r="G4479">
        <v>3.3858292102813721</v>
      </c>
      <c r="H4479" s="15">
        <v>-999</v>
      </c>
    </row>
    <row r="4480" spans="1:8" x14ac:dyDescent="0.35">
      <c r="A4480" s="14">
        <v>72405</v>
      </c>
      <c r="B4480">
        <v>11536.4150390625</v>
      </c>
      <c r="C4480">
        <v>3.22833251953125</v>
      </c>
      <c r="D4480">
        <v>13.85739135742188</v>
      </c>
      <c r="E4480">
        <v>0.92622871506464322</v>
      </c>
      <c r="F4480">
        <v>4.6277022361755371</v>
      </c>
      <c r="G4480">
        <v>0</v>
      </c>
      <c r="H4480" s="15">
        <v>-999</v>
      </c>
    </row>
    <row r="4481" spans="1:8" x14ac:dyDescent="0.35">
      <c r="A4481" s="14">
        <v>72406</v>
      </c>
      <c r="B4481">
        <v>14199.8193359375</v>
      </c>
      <c r="C4481">
        <v>2.47344970703125</v>
      </c>
      <c r="D4481">
        <v>16.935638427734379</v>
      </c>
      <c r="E4481">
        <v>0.92924830315187423</v>
      </c>
      <c r="F4481">
        <v>2.0022001266479492</v>
      </c>
      <c r="G4481">
        <v>3.1300202012062073E-2</v>
      </c>
      <c r="H4481" s="15">
        <v>-999</v>
      </c>
    </row>
    <row r="4482" spans="1:8" x14ac:dyDescent="0.35">
      <c r="A4482" s="14">
        <v>72407</v>
      </c>
      <c r="B4482">
        <v>13389.083984375</v>
      </c>
      <c r="C4482">
        <v>10.75030517578125</v>
      </c>
      <c r="D4482">
        <v>16.6732177734375</v>
      </c>
      <c r="E4482">
        <v>1.214318021585584</v>
      </c>
      <c r="F4482">
        <v>2.9028129577636719</v>
      </c>
      <c r="G4482">
        <v>5.6160680949687958E-2</v>
      </c>
      <c r="H4482" s="15">
        <v>-999</v>
      </c>
    </row>
    <row r="4483" spans="1:8" x14ac:dyDescent="0.35">
      <c r="A4483" s="14">
        <v>72408</v>
      </c>
      <c r="B4483">
        <v>9340.0478515625</v>
      </c>
      <c r="C4483">
        <v>8.56170654296875</v>
      </c>
      <c r="D4483">
        <v>14.55197143554688</v>
      </c>
      <c r="E4483">
        <v>1.0257486764485051</v>
      </c>
      <c r="F4483">
        <v>2.5548992156982422</v>
      </c>
      <c r="G4483">
        <v>1.690847426652908E-2</v>
      </c>
      <c r="H4483" s="15">
        <v>-999</v>
      </c>
    </row>
    <row r="4484" spans="1:8" x14ac:dyDescent="0.35">
      <c r="A4484" s="14">
        <v>72409</v>
      </c>
      <c r="B4484">
        <v>6819.5927734375</v>
      </c>
      <c r="C4484">
        <v>6.734832763671875</v>
      </c>
      <c r="D4484">
        <v>11.50289916992188</v>
      </c>
      <c r="E4484">
        <v>0.99395304666811801</v>
      </c>
      <c r="F4484">
        <v>2.997498512268066</v>
      </c>
      <c r="G4484">
        <v>5.6414799690246582</v>
      </c>
      <c r="H4484" s="15">
        <v>-999</v>
      </c>
    </row>
    <row r="4485" spans="1:8" x14ac:dyDescent="0.35">
      <c r="A4485" s="14">
        <v>72410</v>
      </c>
      <c r="B4485">
        <v>7559.62841796875</v>
      </c>
      <c r="C4485">
        <v>4.2158203125</v>
      </c>
      <c r="D4485">
        <v>10.33554077148438</v>
      </c>
      <c r="E4485">
        <v>0.90571773534879807</v>
      </c>
      <c r="F4485">
        <v>2.294697761535645</v>
      </c>
      <c r="G4485">
        <v>0.18314151465892789</v>
      </c>
      <c r="H4485" s="15">
        <v>-999</v>
      </c>
    </row>
    <row r="4486" spans="1:8" x14ac:dyDescent="0.35">
      <c r="A4486" s="14">
        <v>72411</v>
      </c>
      <c r="B4486">
        <v>13600.154296875</v>
      </c>
      <c r="C4486">
        <v>1.525848388671875</v>
      </c>
      <c r="D4486">
        <v>15.46835327148438</v>
      </c>
      <c r="E4486">
        <v>0.82476279586628365</v>
      </c>
      <c r="F4486">
        <v>2.4697551727294922</v>
      </c>
      <c r="G4486">
        <v>2.714422764256597E-3</v>
      </c>
      <c r="H4486" s="15">
        <v>-999</v>
      </c>
    </row>
    <row r="4487" spans="1:8" x14ac:dyDescent="0.35">
      <c r="A4487" s="14">
        <v>72412</v>
      </c>
      <c r="B4487">
        <v>7821.2724609375</v>
      </c>
      <c r="C4487">
        <v>5.741668701171875</v>
      </c>
      <c r="D4487">
        <v>17.698944091796879</v>
      </c>
      <c r="E4487">
        <v>1.076469991855499</v>
      </c>
      <c r="F4487">
        <v>4.1355586051940918</v>
      </c>
      <c r="G4487">
        <v>1.193423986434937</v>
      </c>
      <c r="H4487" s="15">
        <v>-999</v>
      </c>
    </row>
    <row r="4488" spans="1:8" x14ac:dyDescent="0.35">
      <c r="A4488" s="14">
        <v>72413</v>
      </c>
      <c r="B4488">
        <v>14809.2919921875</v>
      </c>
      <c r="C4488">
        <v>4.824432373046875</v>
      </c>
      <c r="D4488">
        <v>16.309783935546879</v>
      </c>
      <c r="E4488">
        <v>1.0247318031465791</v>
      </c>
      <c r="F4488">
        <v>3.640478134155273</v>
      </c>
      <c r="G4488">
        <v>7.4081569910049438E-2</v>
      </c>
      <c r="H4488" s="15">
        <v>-999</v>
      </c>
    </row>
    <row r="4489" spans="1:8" x14ac:dyDescent="0.35">
      <c r="A4489" s="14">
        <v>72414</v>
      </c>
      <c r="B4489">
        <v>8855.4638671875</v>
      </c>
      <c r="C4489">
        <v>4.715240478515625</v>
      </c>
      <c r="D4489">
        <v>13.9521484375</v>
      </c>
      <c r="E4489">
        <v>0.99006631245192656</v>
      </c>
      <c r="F4489">
        <v>4.4298906326293954</v>
      </c>
      <c r="G4489">
        <v>3.666286706924438</v>
      </c>
      <c r="H4489" s="15">
        <v>-999</v>
      </c>
    </row>
    <row r="4490" spans="1:8" x14ac:dyDescent="0.35">
      <c r="A4490" s="14">
        <v>72415</v>
      </c>
      <c r="B4490">
        <v>10809.7978515625</v>
      </c>
      <c r="C4490">
        <v>9.072540283203125</v>
      </c>
      <c r="D4490">
        <v>16.561767578125</v>
      </c>
      <c r="E4490">
        <v>1.050626248637083</v>
      </c>
      <c r="F4490">
        <v>4.6691732406616211</v>
      </c>
      <c r="G4490">
        <v>2.0184614658355708</v>
      </c>
      <c r="H4490" s="15">
        <v>-999</v>
      </c>
    </row>
    <row r="4491" spans="1:8" x14ac:dyDescent="0.35">
      <c r="A4491" s="14">
        <v>72416</v>
      </c>
      <c r="B4491">
        <v>11569.443359375</v>
      </c>
      <c r="C4491">
        <v>8.085052490234375</v>
      </c>
      <c r="D4491">
        <v>14.90707397460938</v>
      </c>
      <c r="E4491">
        <v>1.08961557904609</v>
      </c>
      <c r="F4491">
        <v>6.2296481132507324</v>
      </c>
      <c r="G4491">
        <v>3.4555246829986568</v>
      </c>
      <c r="H4491" s="15">
        <v>-999</v>
      </c>
    </row>
    <row r="4492" spans="1:8" x14ac:dyDescent="0.35">
      <c r="A4492" s="14">
        <v>72417</v>
      </c>
      <c r="B4492">
        <v>10817.5380859375</v>
      </c>
      <c r="C4492">
        <v>7.1839599609375</v>
      </c>
      <c r="D4492">
        <v>12.92745971679688</v>
      </c>
      <c r="E4492">
        <v>1.0852942660983149</v>
      </c>
      <c r="F4492">
        <v>4.6666040420532227</v>
      </c>
      <c r="G4492">
        <v>6.1732015609741211</v>
      </c>
      <c r="H4492" s="15">
        <v>-999</v>
      </c>
    </row>
    <row r="4493" spans="1:8" x14ac:dyDescent="0.35">
      <c r="A4493" s="14">
        <v>72418</v>
      </c>
      <c r="B4493">
        <v>9512.4130859375</v>
      </c>
      <c r="C4493">
        <v>6.85260009765625</v>
      </c>
      <c r="D4493">
        <v>13.69076538085938</v>
      </c>
      <c r="E4493">
        <v>1.0076068780444409</v>
      </c>
      <c r="F4493">
        <v>3.8137011528015141</v>
      </c>
      <c r="G4493">
        <v>0.51154953241348267</v>
      </c>
      <c r="H4493" s="15">
        <v>-999</v>
      </c>
    </row>
    <row r="4494" spans="1:8" x14ac:dyDescent="0.35">
      <c r="A4494" s="14">
        <v>72419</v>
      </c>
      <c r="B4494">
        <v>16218.662109375</v>
      </c>
      <c r="C4494">
        <v>6.761444091796875</v>
      </c>
      <c r="D4494">
        <v>17.93011474609375</v>
      </c>
      <c r="E4494">
        <v>1.0548511381131871</v>
      </c>
      <c r="F4494">
        <v>2.567743301391602</v>
      </c>
      <c r="G4494">
        <v>7.9913567751646042E-3</v>
      </c>
      <c r="H4494" s="15">
        <v>-999</v>
      </c>
    </row>
    <row r="4495" spans="1:8" x14ac:dyDescent="0.35">
      <c r="A4495" s="14">
        <v>72420</v>
      </c>
      <c r="B4495">
        <v>13112.990234375</v>
      </c>
      <c r="C4495">
        <v>9.8568115234375</v>
      </c>
      <c r="D4495">
        <v>18.527862548828121</v>
      </c>
      <c r="E4495">
        <v>1.335574855634839</v>
      </c>
      <c r="F4495">
        <v>4.5667810440063477</v>
      </c>
      <c r="G4495">
        <v>8.0849790573120117</v>
      </c>
      <c r="H4495" s="15">
        <v>-999</v>
      </c>
    </row>
    <row r="4496" spans="1:8" x14ac:dyDescent="0.35">
      <c r="A4496" s="14">
        <v>72421</v>
      </c>
      <c r="B4496">
        <v>13207.9453125</v>
      </c>
      <c r="C4496">
        <v>7.829620361328125</v>
      </c>
      <c r="D4496">
        <v>14.69671630859375</v>
      </c>
      <c r="E4496">
        <v>0.97472145079754824</v>
      </c>
      <c r="F4496">
        <v>6.7170209884643546</v>
      </c>
      <c r="G4496">
        <v>1.239816546440125</v>
      </c>
      <c r="H4496" s="15">
        <v>-999</v>
      </c>
    </row>
    <row r="4497" spans="1:8" x14ac:dyDescent="0.35">
      <c r="A4497" s="14">
        <v>72422</v>
      </c>
      <c r="B4497">
        <v>6025.88720703125</v>
      </c>
      <c r="C4497">
        <v>8.51422119140625</v>
      </c>
      <c r="D4497">
        <v>16.231658935546879</v>
      </c>
      <c r="E4497">
        <v>1.2605314546200419</v>
      </c>
      <c r="F4497">
        <v>4.4471397399902344</v>
      </c>
      <c r="G4497">
        <v>15.894094467163089</v>
      </c>
      <c r="H4497" s="15">
        <v>-999</v>
      </c>
    </row>
    <row r="4498" spans="1:8" x14ac:dyDescent="0.35">
      <c r="A4498" s="14">
        <v>72423</v>
      </c>
      <c r="B4498">
        <v>11277.8671875</v>
      </c>
      <c r="C4498">
        <v>10.20623779296875</v>
      </c>
      <c r="D4498">
        <v>14.77377319335938</v>
      </c>
      <c r="E4498">
        <v>1.312376058437617</v>
      </c>
      <c r="F4498">
        <v>5.6362123489379883</v>
      </c>
      <c r="G4498">
        <v>10.577853202819821</v>
      </c>
      <c r="H4498" s="15">
        <v>-999</v>
      </c>
    </row>
    <row r="4499" spans="1:8" x14ac:dyDescent="0.35">
      <c r="A4499" s="14">
        <v>72424</v>
      </c>
      <c r="B4499">
        <v>4668.12353515625</v>
      </c>
      <c r="C4499">
        <v>7.52008056640625</v>
      </c>
      <c r="D4499">
        <v>11.72470092773438</v>
      </c>
      <c r="E4499">
        <v>1.0651119254915351</v>
      </c>
      <c r="F4499">
        <v>4.9675426483154297</v>
      </c>
      <c r="G4499">
        <v>0.93893790245056152</v>
      </c>
      <c r="H4499" s="15">
        <v>-999</v>
      </c>
    </row>
    <row r="4500" spans="1:8" x14ac:dyDescent="0.35">
      <c r="A4500" s="14">
        <v>72425</v>
      </c>
      <c r="B4500">
        <v>11973.5224609375</v>
      </c>
      <c r="C4500">
        <v>5.5517578125</v>
      </c>
      <c r="D4500">
        <v>14.1343994140625</v>
      </c>
      <c r="E4500">
        <v>0.91845198949758089</v>
      </c>
      <c r="F4500">
        <v>3.383580207824707</v>
      </c>
      <c r="G4500">
        <v>0.10011103004217151</v>
      </c>
      <c r="H4500" s="15">
        <v>-999</v>
      </c>
    </row>
    <row r="4501" spans="1:8" x14ac:dyDescent="0.35">
      <c r="A4501" s="14">
        <v>72426</v>
      </c>
      <c r="B4501">
        <v>16754.3359375</v>
      </c>
      <c r="C4501">
        <v>2.43548583984375</v>
      </c>
      <c r="D4501">
        <v>20.527252197265621</v>
      </c>
      <c r="E4501">
        <v>1.0393080394490271</v>
      </c>
      <c r="F4501">
        <v>3.9304065704345699</v>
      </c>
      <c r="G4501">
        <v>3.2595351338386543E-2</v>
      </c>
      <c r="H4501" s="15">
        <v>-999</v>
      </c>
    </row>
    <row r="4502" spans="1:8" x14ac:dyDescent="0.35">
      <c r="A4502" s="14">
        <v>72427</v>
      </c>
      <c r="B4502">
        <v>8834.822265625</v>
      </c>
      <c r="C4502">
        <v>9.553924560546875</v>
      </c>
      <c r="D4502">
        <v>14.62799072265625</v>
      </c>
      <c r="E4502">
        <v>1.174207438167413</v>
      </c>
      <c r="F4502">
        <v>5.0875506401062012</v>
      </c>
      <c r="G4502">
        <v>1.6867524385452271</v>
      </c>
      <c r="H4502" s="15">
        <v>-999</v>
      </c>
    </row>
    <row r="4503" spans="1:8" x14ac:dyDescent="0.35">
      <c r="A4503" s="14">
        <v>72428</v>
      </c>
      <c r="B4503">
        <v>8818.3076171875</v>
      </c>
      <c r="C4503">
        <v>6.799407958984375</v>
      </c>
      <c r="D4503">
        <v>12.119384765625</v>
      </c>
      <c r="E4503">
        <v>1.0452035857073549</v>
      </c>
      <c r="F4503">
        <v>5.2090268135070801</v>
      </c>
      <c r="G4503">
        <v>4.3896865844726563</v>
      </c>
      <c r="H4503" s="15">
        <v>-999</v>
      </c>
    </row>
    <row r="4504" spans="1:8" x14ac:dyDescent="0.35">
      <c r="A4504" s="14">
        <v>72429</v>
      </c>
      <c r="B4504">
        <v>6485.7001953125</v>
      </c>
      <c r="C4504">
        <v>5.24127197265625</v>
      </c>
      <c r="D4504">
        <v>10.70834350585938</v>
      </c>
      <c r="E4504">
        <v>0.92679858521769976</v>
      </c>
      <c r="F4504">
        <v>4.8178071975708008</v>
      </c>
      <c r="G4504">
        <v>5.553898811340332</v>
      </c>
      <c r="H4504" s="15">
        <v>-999</v>
      </c>
    </row>
    <row r="4505" spans="1:8" x14ac:dyDescent="0.35">
      <c r="A4505" s="14">
        <v>72430</v>
      </c>
      <c r="B4505">
        <v>14212.2060546875</v>
      </c>
      <c r="C4505">
        <v>2.9425048828125</v>
      </c>
      <c r="D4505">
        <v>12.76812744140625</v>
      </c>
      <c r="E4505">
        <v>0.79358978321204987</v>
      </c>
      <c r="F4505">
        <v>3.073100090026855</v>
      </c>
      <c r="G4505">
        <v>0.98510652780532837</v>
      </c>
      <c r="H4505" s="15">
        <v>-999</v>
      </c>
    </row>
    <row r="4506" spans="1:8" x14ac:dyDescent="0.35">
      <c r="A4506" s="14">
        <v>72431</v>
      </c>
      <c r="B4506">
        <v>11070.92578125</v>
      </c>
      <c r="C4506">
        <v>6.111968994140625</v>
      </c>
      <c r="D4506">
        <v>13.28778076171875</v>
      </c>
      <c r="E4506">
        <v>1.0515632902046379</v>
      </c>
      <c r="F4506">
        <v>4.0016040802001953</v>
      </c>
      <c r="G4506">
        <v>6.0200586318969727</v>
      </c>
      <c r="H4506" s="15">
        <v>-999</v>
      </c>
    </row>
    <row r="4507" spans="1:8" x14ac:dyDescent="0.35">
      <c r="A4507" s="14">
        <v>72432</v>
      </c>
      <c r="B4507">
        <v>12265.0966796875</v>
      </c>
      <c r="C4507">
        <v>5.38653564453125</v>
      </c>
      <c r="D4507">
        <v>12.18914794921875</v>
      </c>
      <c r="E4507">
        <v>1.036445437282171</v>
      </c>
      <c r="F4507">
        <v>2.6569242477416992</v>
      </c>
      <c r="G4507">
        <v>9.5601053237915039</v>
      </c>
      <c r="H4507" s="15">
        <v>-999</v>
      </c>
    </row>
    <row r="4508" spans="1:8" x14ac:dyDescent="0.35">
      <c r="A4508" s="14">
        <v>72433</v>
      </c>
      <c r="B4508">
        <v>14321.611328125</v>
      </c>
      <c r="C4508">
        <v>4.57568359375</v>
      </c>
      <c r="D4508">
        <v>11.3487548828125</v>
      </c>
      <c r="E4508">
        <v>0.76115080224308995</v>
      </c>
      <c r="F4508">
        <v>4.5267782211303711</v>
      </c>
      <c r="G4508">
        <v>0.47553780674934393</v>
      </c>
      <c r="H4508" s="15">
        <v>-999</v>
      </c>
    </row>
    <row r="4509" spans="1:8" x14ac:dyDescent="0.35">
      <c r="A4509" s="14">
        <v>72434</v>
      </c>
      <c r="B4509">
        <v>12123.1796875</v>
      </c>
      <c r="C4509">
        <v>1.52490234375</v>
      </c>
      <c r="D4509">
        <v>10.84683227539062</v>
      </c>
      <c r="E4509">
        <v>0.7421247474733208</v>
      </c>
      <c r="F4509">
        <v>1.877787590026855</v>
      </c>
      <c r="G4509">
        <v>0.2441705912351608</v>
      </c>
      <c r="H4509" s="15">
        <v>-999</v>
      </c>
    </row>
    <row r="4510" spans="1:8" x14ac:dyDescent="0.35">
      <c r="A4510" s="14">
        <v>72435</v>
      </c>
      <c r="B4510">
        <v>22041.92578125</v>
      </c>
      <c r="C4510">
        <v>0.66656494140625</v>
      </c>
      <c r="D4510">
        <v>14.63424682617188</v>
      </c>
      <c r="E4510">
        <v>0.69250793320863269</v>
      </c>
      <c r="F4510">
        <v>1.571711540222168</v>
      </c>
      <c r="G4510">
        <v>0</v>
      </c>
      <c r="H4510" s="15">
        <v>-999</v>
      </c>
    </row>
    <row r="4511" spans="1:8" x14ac:dyDescent="0.35">
      <c r="A4511" s="14">
        <v>72436</v>
      </c>
      <c r="B4511">
        <v>24891.111328125</v>
      </c>
      <c r="C4511">
        <v>3.505584716796875</v>
      </c>
      <c r="D4511">
        <v>17.4208984375</v>
      </c>
      <c r="E4511">
        <v>0.7609404868945765</v>
      </c>
      <c r="F4511">
        <v>4.6398134231567383</v>
      </c>
      <c r="G4511">
        <v>0</v>
      </c>
      <c r="H4511" s="15">
        <v>-999</v>
      </c>
    </row>
    <row r="4512" spans="1:8" x14ac:dyDescent="0.35">
      <c r="A4512" s="14">
        <v>72437</v>
      </c>
      <c r="B4512">
        <v>21827.2421875</v>
      </c>
      <c r="C4512">
        <v>3.640411376953125</v>
      </c>
      <c r="D4512">
        <v>16.271240234375</v>
      </c>
      <c r="E4512">
        <v>0.76135815309972021</v>
      </c>
      <c r="F4512">
        <v>4.5183372497558594</v>
      </c>
      <c r="G4512">
        <v>0</v>
      </c>
      <c r="H4512" s="15">
        <v>-999</v>
      </c>
    </row>
    <row r="4513" spans="1:8" x14ac:dyDescent="0.35">
      <c r="A4513" s="14">
        <v>72438</v>
      </c>
      <c r="B4513">
        <v>15298.51953125</v>
      </c>
      <c r="C4513">
        <v>2.14874267578125</v>
      </c>
      <c r="D4513">
        <v>12.64108276367188</v>
      </c>
      <c r="E4513">
        <v>0.68656519482262668</v>
      </c>
      <c r="F4513">
        <v>3.593502521514893</v>
      </c>
      <c r="G4513">
        <v>0</v>
      </c>
      <c r="H4513" s="15">
        <v>-999</v>
      </c>
    </row>
    <row r="4514" spans="1:8" x14ac:dyDescent="0.35">
      <c r="A4514" s="14">
        <v>72439</v>
      </c>
      <c r="B4514">
        <v>17925.28515625</v>
      </c>
      <c r="C4514">
        <v>0.410186767578125</v>
      </c>
      <c r="D4514">
        <v>16.83148193359375</v>
      </c>
      <c r="E4514">
        <v>0.75251628099651757</v>
      </c>
      <c r="F4514">
        <v>2.3937864303588872</v>
      </c>
      <c r="G4514">
        <v>5.3880400955677032E-3</v>
      </c>
      <c r="H4514" s="15">
        <v>-999</v>
      </c>
    </row>
    <row r="4515" spans="1:8" x14ac:dyDescent="0.35">
      <c r="A4515" s="14">
        <v>72440</v>
      </c>
      <c r="B4515">
        <v>18292.205078125</v>
      </c>
      <c r="C4515">
        <v>3.05645751953125</v>
      </c>
      <c r="D4515">
        <v>16.418060302734379</v>
      </c>
      <c r="E4515">
        <v>0.87188604359180755</v>
      </c>
      <c r="F4515">
        <v>3.4584474563598628</v>
      </c>
      <c r="G4515">
        <v>1.304815411567688</v>
      </c>
      <c r="H4515" s="15">
        <v>-999</v>
      </c>
    </row>
    <row r="4516" spans="1:8" x14ac:dyDescent="0.35">
      <c r="A4516" s="14">
        <v>72441</v>
      </c>
      <c r="B4516">
        <v>8031.82666015625</v>
      </c>
      <c r="C4516">
        <v>4.38861083984375</v>
      </c>
      <c r="D4516">
        <v>10.60733032226562</v>
      </c>
      <c r="E4516">
        <v>0.83048001569674768</v>
      </c>
      <c r="F4516">
        <v>4.8523049354553223</v>
      </c>
      <c r="G4516">
        <v>1.0870436429977419</v>
      </c>
      <c r="H4516" s="15">
        <v>-999</v>
      </c>
    </row>
    <row r="4517" spans="1:8" x14ac:dyDescent="0.35">
      <c r="A4517" s="14">
        <v>72442</v>
      </c>
      <c r="B4517">
        <v>6415.51513671875</v>
      </c>
      <c r="C4517">
        <v>6.6702880859375</v>
      </c>
      <c r="D4517">
        <v>12.853515625</v>
      </c>
      <c r="E4517">
        <v>1.107512188217523</v>
      </c>
      <c r="F4517">
        <v>4.4364967346191406</v>
      </c>
      <c r="G4517">
        <v>2.4819920063018799</v>
      </c>
      <c r="H4517" s="15">
        <v>-999</v>
      </c>
    </row>
    <row r="4518" spans="1:8" x14ac:dyDescent="0.35">
      <c r="A4518" s="14">
        <v>72443</v>
      </c>
      <c r="B4518">
        <v>8282.6337890625</v>
      </c>
      <c r="C4518">
        <v>4.9991455078125</v>
      </c>
      <c r="D4518">
        <v>13.45230102539062</v>
      </c>
      <c r="E4518">
        <v>1.0610745186935771</v>
      </c>
      <c r="F4518">
        <v>2.0594520568847661</v>
      </c>
      <c r="G4518">
        <v>0.25425192713737488</v>
      </c>
      <c r="H4518" s="15">
        <v>-999</v>
      </c>
    </row>
    <row r="4519" spans="1:8" x14ac:dyDescent="0.35">
      <c r="A4519" s="14">
        <v>72444</v>
      </c>
      <c r="B4519">
        <v>21689.96875</v>
      </c>
      <c r="C4519">
        <v>4.494964599609375</v>
      </c>
      <c r="D4519">
        <v>14.6488037109375</v>
      </c>
      <c r="E4519">
        <v>0.89539550539131185</v>
      </c>
      <c r="F4519">
        <v>1.955958366394043</v>
      </c>
      <c r="G4519">
        <v>5.7707550004124641E-3</v>
      </c>
      <c r="H4519" s="15">
        <v>-999</v>
      </c>
    </row>
    <row r="4520" spans="1:8" x14ac:dyDescent="0.35">
      <c r="A4520" s="14">
        <v>72445</v>
      </c>
      <c r="B4520">
        <v>26016.646484375</v>
      </c>
      <c r="C4520">
        <v>3.2596435546875</v>
      </c>
      <c r="D4520">
        <v>21.26348876953125</v>
      </c>
      <c r="E4520">
        <v>0.95637899372283941</v>
      </c>
      <c r="F4520">
        <v>2.9582290649414058</v>
      </c>
      <c r="G4520">
        <v>0</v>
      </c>
      <c r="H4520" s="15">
        <v>-999</v>
      </c>
    </row>
    <row r="4521" spans="1:8" x14ac:dyDescent="0.35">
      <c r="A4521" s="14">
        <v>72446</v>
      </c>
      <c r="B4521">
        <v>25193.009765625</v>
      </c>
      <c r="C4521">
        <v>9.1541748046875</v>
      </c>
      <c r="D4521">
        <v>30.600250244140621</v>
      </c>
      <c r="E4521">
        <v>1.4219301649840539</v>
      </c>
      <c r="F4521">
        <v>3.2518272399902339</v>
      </c>
      <c r="G4521">
        <v>1.30807301029563E-2</v>
      </c>
      <c r="H4521" s="15">
        <v>-999</v>
      </c>
    </row>
    <row r="4522" spans="1:8" x14ac:dyDescent="0.35">
      <c r="A4522" s="14">
        <v>72447</v>
      </c>
      <c r="B4522">
        <v>22753.576171875</v>
      </c>
      <c r="C4522">
        <v>16.0428466796875</v>
      </c>
      <c r="D4522">
        <v>27.382476806640621</v>
      </c>
      <c r="E4522">
        <v>1.853304845864721</v>
      </c>
      <c r="F4522">
        <v>3.5953373908996582</v>
      </c>
      <c r="G4522">
        <v>5.7707550004124641E-3</v>
      </c>
      <c r="H4522" s="15">
        <v>-999</v>
      </c>
    </row>
    <row r="4523" spans="1:8" x14ac:dyDescent="0.35">
      <c r="A4523" s="14">
        <v>72448</v>
      </c>
      <c r="B4523">
        <v>21308.08203125</v>
      </c>
      <c r="C4523">
        <v>15.3743896484375</v>
      </c>
      <c r="D4523">
        <v>25.6871337890625</v>
      </c>
      <c r="E4523">
        <v>1.7288185652467649</v>
      </c>
      <c r="F4523">
        <v>1.4660158157348631</v>
      </c>
      <c r="G4523">
        <v>0.39263129234313959</v>
      </c>
      <c r="H4523" s="15">
        <v>-999</v>
      </c>
    </row>
    <row r="4524" spans="1:8" x14ac:dyDescent="0.35">
      <c r="A4524" s="14">
        <v>72449</v>
      </c>
      <c r="B4524">
        <v>22034.18359375</v>
      </c>
      <c r="C4524">
        <v>13.88558959960938</v>
      </c>
      <c r="D4524">
        <v>25.339324951171879</v>
      </c>
      <c r="E4524">
        <v>1.665069413351598</v>
      </c>
      <c r="F4524">
        <v>1.317381858825684</v>
      </c>
      <c r="G4524">
        <v>0.56616568565368652</v>
      </c>
      <c r="H4524" s="15">
        <v>-999</v>
      </c>
    </row>
    <row r="4525" spans="1:8" x14ac:dyDescent="0.35">
      <c r="A4525" s="14">
        <v>72450</v>
      </c>
      <c r="B4525">
        <v>15556.55078125</v>
      </c>
      <c r="C4525">
        <v>13.11932373046875</v>
      </c>
      <c r="D4525">
        <v>28.59356689453125</v>
      </c>
      <c r="E4525">
        <v>1.9758529980251851</v>
      </c>
      <c r="F4525">
        <v>4.2522635459899902</v>
      </c>
      <c r="G4525">
        <v>13.90234851837158</v>
      </c>
      <c r="H4525" s="15">
        <v>-999</v>
      </c>
    </row>
    <row r="4526" spans="1:8" x14ac:dyDescent="0.35">
      <c r="A4526" s="14">
        <v>72451</v>
      </c>
      <c r="B4526">
        <v>24555.669921875</v>
      </c>
      <c r="C4526">
        <v>9.0687255859375</v>
      </c>
      <c r="D4526">
        <v>18.784027099609379</v>
      </c>
      <c r="E4526">
        <v>1.1503657639980349</v>
      </c>
      <c r="F4526">
        <v>3.8151693344116211</v>
      </c>
      <c r="G4526">
        <v>0.88892459869384766</v>
      </c>
      <c r="H4526" s="15">
        <v>-999</v>
      </c>
    </row>
    <row r="4527" spans="1:8" x14ac:dyDescent="0.35">
      <c r="A4527" s="14">
        <v>72452</v>
      </c>
      <c r="B4527">
        <v>27311.966796875</v>
      </c>
      <c r="C4527">
        <v>6.504119873046875</v>
      </c>
      <c r="D4527">
        <v>21.31243896484375</v>
      </c>
      <c r="E4527">
        <v>1.050151470931372</v>
      </c>
      <c r="F4527">
        <v>1.6363029479980471</v>
      </c>
      <c r="G4527">
        <v>1.470023125875741E-4</v>
      </c>
      <c r="H4527" s="15">
        <v>-999</v>
      </c>
    </row>
    <row r="4528" spans="1:8" x14ac:dyDescent="0.35">
      <c r="A4528" s="14">
        <v>72453</v>
      </c>
      <c r="B4528">
        <v>27271.197265625</v>
      </c>
      <c r="C4528">
        <v>9.47607421875</v>
      </c>
      <c r="D4528">
        <v>26.908660888671879</v>
      </c>
      <c r="E4528">
        <v>1.4724868463569221</v>
      </c>
      <c r="F4528">
        <v>1.7750282287597661</v>
      </c>
      <c r="G4528">
        <v>0</v>
      </c>
      <c r="H4528" s="15">
        <v>-999</v>
      </c>
    </row>
    <row r="4529" spans="1:8" x14ac:dyDescent="0.35">
      <c r="A4529" s="14">
        <v>72454</v>
      </c>
      <c r="B4529">
        <v>26570.384765625</v>
      </c>
      <c r="C4529">
        <v>11.37698364257812</v>
      </c>
      <c r="D4529">
        <v>29.613037109375</v>
      </c>
      <c r="E4529">
        <v>1.684143658949945</v>
      </c>
      <c r="F4529">
        <v>2.2866230010986328</v>
      </c>
      <c r="G4529">
        <v>0</v>
      </c>
      <c r="H4529" s="15">
        <v>-999</v>
      </c>
    </row>
    <row r="4530" spans="1:8" x14ac:dyDescent="0.35">
      <c r="A4530" s="14">
        <v>72455</v>
      </c>
      <c r="B4530">
        <v>26034.708984375</v>
      </c>
      <c r="C4530">
        <v>11.35513305664062</v>
      </c>
      <c r="D4530">
        <v>23.212890625</v>
      </c>
      <c r="E4530">
        <v>1.312899066611275</v>
      </c>
      <c r="F4530">
        <v>4.8431301116943359</v>
      </c>
      <c r="G4530">
        <v>0</v>
      </c>
      <c r="H4530" s="15">
        <v>-999</v>
      </c>
    </row>
    <row r="4531" spans="1:8" x14ac:dyDescent="0.35">
      <c r="A4531" s="14">
        <v>72456</v>
      </c>
      <c r="B4531">
        <v>27589.09375</v>
      </c>
      <c r="C4531">
        <v>8.7952880859375</v>
      </c>
      <c r="D4531">
        <v>20.85736083984375</v>
      </c>
      <c r="E4531">
        <v>0.95862114930710529</v>
      </c>
      <c r="F4531">
        <v>5.3543581962585449</v>
      </c>
      <c r="G4531">
        <v>0</v>
      </c>
      <c r="H4531" s="15">
        <v>-999</v>
      </c>
    </row>
    <row r="4532" spans="1:8" x14ac:dyDescent="0.35">
      <c r="A4532" s="14">
        <v>72457</v>
      </c>
      <c r="B4532">
        <v>27652.052734375</v>
      </c>
      <c r="C4532">
        <v>11.0655517578125</v>
      </c>
      <c r="D4532">
        <v>26.554595947265621</v>
      </c>
      <c r="E4532">
        <v>1.1741833488137601</v>
      </c>
      <c r="F4532">
        <v>5.5499677658081046</v>
      </c>
      <c r="G4532">
        <v>0</v>
      </c>
      <c r="H4532" s="15">
        <v>-999</v>
      </c>
    </row>
    <row r="4533" spans="1:8" x14ac:dyDescent="0.35">
      <c r="A4533" s="14">
        <v>72458</v>
      </c>
      <c r="B4533">
        <v>27909.05078125</v>
      </c>
      <c r="C4533">
        <v>14.4239501953125</v>
      </c>
      <c r="D4533">
        <v>28.802886962890621</v>
      </c>
      <c r="E4533">
        <v>1.2773641735887169</v>
      </c>
      <c r="F4533">
        <v>5.5070290565490723</v>
      </c>
      <c r="G4533">
        <v>0</v>
      </c>
      <c r="H4533" s="15">
        <v>-999</v>
      </c>
    </row>
    <row r="4534" spans="1:8" x14ac:dyDescent="0.35">
      <c r="A4534" s="14">
        <v>72459</v>
      </c>
      <c r="B4534">
        <v>22467.67578125</v>
      </c>
      <c r="C4534">
        <v>15.56716918945312</v>
      </c>
      <c r="D4534">
        <v>28.51025390625</v>
      </c>
      <c r="E4534">
        <v>1.7968717595458259</v>
      </c>
      <c r="F4534">
        <v>3.0899820327758789</v>
      </c>
      <c r="G4534">
        <v>7.1600265502929688</v>
      </c>
      <c r="H4534" s="15">
        <v>-999</v>
      </c>
    </row>
    <row r="4535" spans="1:8" x14ac:dyDescent="0.35">
      <c r="A4535" s="14">
        <v>72460</v>
      </c>
      <c r="B4535">
        <v>26293.7734375</v>
      </c>
      <c r="C4535">
        <v>12.31793212890625</v>
      </c>
      <c r="D4535">
        <v>23.845001220703121</v>
      </c>
      <c r="E4535">
        <v>1.25530603158055</v>
      </c>
      <c r="F4535">
        <v>2.582423210144043</v>
      </c>
      <c r="G4535">
        <v>0</v>
      </c>
      <c r="H4535" s="15">
        <v>-999</v>
      </c>
    </row>
    <row r="4536" spans="1:8" x14ac:dyDescent="0.35">
      <c r="A4536" s="14">
        <v>72461</v>
      </c>
      <c r="B4536">
        <v>24013.2890625</v>
      </c>
      <c r="C4536">
        <v>10.530029296875</v>
      </c>
      <c r="D4536">
        <v>24.46356201171875</v>
      </c>
      <c r="E4536">
        <v>1.2198828880867469</v>
      </c>
      <c r="F4536">
        <v>1.8935689926147461</v>
      </c>
      <c r="G4536">
        <v>0</v>
      </c>
      <c r="H4536" s="15">
        <v>-999</v>
      </c>
    </row>
    <row r="4537" spans="1:8" x14ac:dyDescent="0.35">
      <c r="A4537" s="14">
        <v>72462</v>
      </c>
      <c r="B4537">
        <v>27881.1875</v>
      </c>
      <c r="C4537">
        <v>10.62783813476562</v>
      </c>
      <c r="D4537">
        <v>26.0714111328125</v>
      </c>
      <c r="E4537">
        <v>1.333621195157576</v>
      </c>
      <c r="F4537">
        <v>2.6312341690063481</v>
      </c>
      <c r="G4537">
        <v>1.4750615358352659</v>
      </c>
      <c r="H4537" s="15">
        <v>-999</v>
      </c>
    </row>
    <row r="4538" spans="1:8" x14ac:dyDescent="0.35">
      <c r="A4538" s="14">
        <v>72463</v>
      </c>
      <c r="B4538">
        <v>9357.078125</v>
      </c>
      <c r="C4538">
        <v>12.62368774414062</v>
      </c>
      <c r="D4538">
        <v>19.785797119140621</v>
      </c>
      <c r="E4538">
        <v>1.4727089070027799</v>
      </c>
      <c r="F4538">
        <v>1.405461311340332</v>
      </c>
      <c r="G4538">
        <v>1.053958535194397</v>
      </c>
      <c r="H4538" s="15">
        <v>-999</v>
      </c>
    </row>
    <row r="4539" spans="1:8" x14ac:dyDescent="0.35">
      <c r="A4539" s="14">
        <v>72464</v>
      </c>
      <c r="B4539">
        <v>12338.3779296875</v>
      </c>
      <c r="C4539">
        <v>8.867431640625</v>
      </c>
      <c r="D4539">
        <v>17.2188720703125</v>
      </c>
      <c r="E4539">
        <v>1.109559568091866</v>
      </c>
      <c r="F4539">
        <v>3.1215429306030269</v>
      </c>
      <c r="G4539">
        <v>0.99446576833724976</v>
      </c>
      <c r="H4539" s="15">
        <v>-999</v>
      </c>
    </row>
    <row r="4540" spans="1:8" x14ac:dyDescent="0.35">
      <c r="A4540" s="14">
        <v>72465</v>
      </c>
      <c r="B4540">
        <v>30193.66796875</v>
      </c>
      <c r="C4540">
        <v>6.461395263671875</v>
      </c>
      <c r="D4540">
        <v>20.53350830078125</v>
      </c>
      <c r="E4540">
        <v>0.84262279915154947</v>
      </c>
      <c r="F4540">
        <v>2.838587760925293</v>
      </c>
      <c r="G4540">
        <v>0</v>
      </c>
      <c r="H4540" s="15">
        <v>-999</v>
      </c>
    </row>
    <row r="4541" spans="1:8" x14ac:dyDescent="0.35">
      <c r="A4541" s="14">
        <v>72466</v>
      </c>
      <c r="B4541">
        <v>30185.92578125</v>
      </c>
      <c r="C4541">
        <v>7.97015380859375</v>
      </c>
      <c r="D4541">
        <v>24.561431884765621</v>
      </c>
      <c r="E4541">
        <v>0.98354487926956424</v>
      </c>
      <c r="F4541">
        <v>3.4889082908630371</v>
      </c>
      <c r="G4541">
        <v>0</v>
      </c>
      <c r="H4541" s="15">
        <v>-999</v>
      </c>
    </row>
    <row r="4542" spans="1:8" x14ac:dyDescent="0.35">
      <c r="A4542" s="14">
        <v>72467</v>
      </c>
      <c r="B4542">
        <v>30317.5234375</v>
      </c>
      <c r="C4542">
        <v>10.34771728515625</v>
      </c>
      <c r="D4542">
        <v>24.872802734375</v>
      </c>
      <c r="E4542">
        <v>0.9807569451304069</v>
      </c>
      <c r="F4542">
        <v>3.4400978088378911</v>
      </c>
      <c r="G4542">
        <v>0</v>
      </c>
      <c r="H4542" s="15">
        <v>-999</v>
      </c>
    </row>
    <row r="4543" spans="1:8" x14ac:dyDescent="0.35">
      <c r="A4543" s="14">
        <v>72468</v>
      </c>
      <c r="B4543">
        <v>21447.41796875</v>
      </c>
      <c r="C4543">
        <v>10.21478271484375</v>
      </c>
      <c r="D4543">
        <v>26.119293212890621</v>
      </c>
      <c r="E4543">
        <v>1.241415821581235</v>
      </c>
      <c r="F4543">
        <v>2.7828044891357422</v>
      </c>
      <c r="G4543">
        <v>0</v>
      </c>
      <c r="H4543" s="15">
        <v>-999</v>
      </c>
    </row>
    <row r="4544" spans="1:8" x14ac:dyDescent="0.35">
      <c r="A4544" s="14">
        <v>72469</v>
      </c>
      <c r="B4544">
        <v>21346.26953125</v>
      </c>
      <c r="C4544">
        <v>15.02593994140625</v>
      </c>
      <c r="D4544">
        <v>27.203369140625</v>
      </c>
      <c r="E4544">
        <v>1.3850051172898701</v>
      </c>
      <c r="F4544">
        <v>2.9050149917602539</v>
      </c>
      <c r="G4544">
        <v>0</v>
      </c>
      <c r="H4544" s="15">
        <v>-999</v>
      </c>
    </row>
    <row r="4545" spans="1:8" x14ac:dyDescent="0.35">
      <c r="A4545" s="14">
        <v>72470</v>
      </c>
      <c r="B4545">
        <v>19271.6953125</v>
      </c>
      <c r="C4545">
        <v>13.9273681640625</v>
      </c>
      <c r="D4545">
        <v>27.199188232421879</v>
      </c>
      <c r="E4545">
        <v>1.4458202254341641</v>
      </c>
      <c r="F4545">
        <v>2.458378791809082</v>
      </c>
      <c r="G4545">
        <v>3.8868509232997887E-2</v>
      </c>
      <c r="H4545" s="15">
        <v>-999</v>
      </c>
    </row>
    <row r="4546" spans="1:8" x14ac:dyDescent="0.35">
      <c r="A4546" s="14">
        <v>72471</v>
      </c>
      <c r="B4546">
        <v>8675.8740234375</v>
      </c>
      <c r="C4546">
        <v>13.82577514648438</v>
      </c>
      <c r="D4546">
        <v>19.67022705078125</v>
      </c>
      <c r="E4546">
        <v>1.4482646545164639</v>
      </c>
      <c r="F4546">
        <v>3.096587181091309</v>
      </c>
      <c r="G4546">
        <v>0.82970720529556274</v>
      </c>
      <c r="H4546" s="15">
        <v>-999</v>
      </c>
    </row>
    <row r="4547" spans="1:8" x14ac:dyDescent="0.35">
      <c r="A4547" s="14">
        <v>72472</v>
      </c>
      <c r="B4547">
        <v>14180.2099609375</v>
      </c>
      <c r="C4547">
        <v>7.302642822265625</v>
      </c>
      <c r="D4547">
        <v>20.82818603515625</v>
      </c>
      <c r="E4547">
        <v>1.3431959842718311</v>
      </c>
      <c r="F4547">
        <v>2.97364330291748</v>
      </c>
      <c r="G4547">
        <v>3.2322131097316742E-2</v>
      </c>
      <c r="H4547" s="15">
        <v>-999</v>
      </c>
    </row>
    <row r="4548" spans="1:8" x14ac:dyDescent="0.35">
      <c r="A4548" s="14">
        <v>72473</v>
      </c>
      <c r="B4548">
        <v>10532.1552734375</v>
      </c>
      <c r="C4548">
        <v>7.073822021484375</v>
      </c>
      <c r="D4548">
        <v>18.904815673828121</v>
      </c>
      <c r="E4548">
        <v>1.0349749900321521</v>
      </c>
      <c r="F4548">
        <v>3.1483345031738281</v>
      </c>
      <c r="G4548">
        <v>0.126207634806633</v>
      </c>
      <c r="H4548" s="15">
        <v>-999</v>
      </c>
    </row>
    <row r="4549" spans="1:8" x14ac:dyDescent="0.35">
      <c r="A4549" s="14">
        <v>72474</v>
      </c>
      <c r="B4549">
        <v>13631.634765625</v>
      </c>
      <c r="C4549">
        <v>9.533050537109375</v>
      </c>
      <c r="D4549">
        <v>15.7161865234375</v>
      </c>
      <c r="E4549">
        <v>1.133310998509669</v>
      </c>
      <c r="F4549">
        <v>4.8768939971923828</v>
      </c>
      <c r="G4549">
        <v>3.127094984054565</v>
      </c>
      <c r="H4549" s="15">
        <v>-999</v>
      </c>
    </row>
    <row r="4550" spans="1:8" x14ac:dyDescent="0.35">
      <c r="A4550" s="14">
        <v>72475</v>
      </c>
      <c r="B4550">
        <v>12913.2734375</v>
      </c>
      <c r="C4550">
        <v>8.339508056640625</v>
      </c>
      <c r="D4550">
        <v>18.686126708984379</v>
      </c>
      <c r="E4550">
        <v>1.354689577314671</v>
      </c>
      <c r="F4550">
        <v>4.4397997856140137</v>
      </c>
      <c r="G4550">
        <v>5.1356849670410156</v>
      </c>
      <c r="H4550" s="15">
        <v>-999</v>
      </c>
    </row>
    <row r="4551" spans="1:8" x14ac:dyDescent="0.35">
      <c r="A4551" s="14">
        <v>72476</v>
      </c>
      <c r="B4551">
        <v>14688.015625</v>
      </c>
      <c r="C4551">
        <v>8.552215576171875</v>
      </c>
      <c r="D4551">
        <v>17.5093994140625</v>
      </c>
      <c r="E4551">
        <v>1.2352444880250499</v>
      </c>
      <c r="F4551">
        <v>5.1055335998535156</v>
      </c>
      <c r="G4551">
        <v>0.28628116846084589</v>
      </c>
      <c r="H4551" s="15">
        <v>-999</v>
      </c>
    </row>
    <row r="4552" spans="1:8" x14ac:dyDescent="0.35">
      <c r="A4552" s="14">
        <v>72477</v>
      </c>
      <c r="B4552">
        <v>15515.2666015625</v>
      </c>
      <c r="C4552">
        <v>7.523895263671875</v>
      </c>
      <c r="D4552">
        <v>19.3203125</v>
      </c>
      <c r="E4552">
        <v>1.1623635378591399</v>
      </c>
      <c r="F4552">
        <v>3.3068771362304692</v>
      </c>
      <c r="G4552">
        <v>1.09042611438781E-3</v>
      </c>
      <c r="H4552" s="15">
        <v>-999</v>
      </c>
    </row>
    <row r="4553" spans="1:8" x14ac:dyDescent="0.35">
      <c r="A4553" s="14">
        <v>72478</v>
      </c>
      <c r="B4553">
        <v>15560.6806640625</v>
      </c>
      <c r="C4553">
        <v>9.480804443359375</v>
      </c>
      <c r="D4553">
        <v>19.3515625</v>
      </c>
      <c r="E4553">
        <v>1.214682597026868</v>
      </c>
      <c r="F4553">
        <v>2.3394708633422852</v>
      </c>
      <c r="G4553">
        <v>5.7920444756746292E-2</v>
      </c>
      <c r="H4553" s="15">
        <v>-999</v>
      </c>
    </row>
    <row r="4554" spans="1:8" x14ac:dyDescent="0.35">
      <c r="A4554" s="14">
        <v>72479</v>
      </c>
      <c r="B4554">
        <v>17879.87109375</v>
      </c>
      <c r="C4554">
        <v>10.59173583984375</v>
      </c>
      <c r="D4554">
        <v>21.16558837890625</v>
      </c>
      <c r="E4554">
        <v>1.2416030864806189</v>
      </c>
      <c r="F4554">
        <v>3.6573600769042969</v>
      </c>
      <c r="G4554">
        <v>4.6630799770355216E-3</v>
      </c>
      <c r="H4554" s="15">
        <v>-999</v>
      </c>
    </row>
    <row r="4555" spans="1:8" x14ac:dyDescent="0.35">
      <c r="A4555" s="14">
        <v>72480</v>
      </c>
      <c r="B4555">
        <v>10852.630859375</v>
      </c>
      <c r="C4555">
        <v>9.96697998046875</v>
      </c>
      <c r="D4555">
        <v>16.76068115234375</v>
      </c>
      <c r="E4555">
        <v>1.2060666637028701</v>
      </c>
      <c r="F4555">
        <v>3.0246562957763672</v>
      </c>
      <c r="G4555">
        <v>6.3532687723636627E-2</v>
      </c>
      <c r="H4555" s="15">
        <v>-999</v>
      </c>
    </row>
    <row r="4556" spans="1:8" x14ac:dyDescent="0.35">
      <c r="A4556" s="14">
        <v>72481</v>
      </c>
      <c r="B4556">
        <v>8495.767578125</v>
      </c>
      <c r="C4556">
        <v>10.718017578125</v>
      </c>
      <c r="D4556">
        <v>18.057159423828121</v>
      </c>
      <c r="E4556">
        <v>1.3194456785421509</v>
      </c>
      <c r="F4556">
        <v>2.612884521484375</v>
      </c>
      <c r="G4556">
        <v>0.3557579517364502</v>
      </c>
      <c r="H4556" s="15">
        <v>-999</v>
      </c>
    </row>
    <row r="4557" spans="1:8" x14ac:dyDescent="0.35">
      <c r="A4557" s="14">
        <v>72482</v>
      </c>
      <c r="B4557">
        <v>14592.029296875</v>
      </c>
      <c r="C4557">
        <v>10.51104736328125</v>
      </c>
      <c r="D4557">
        <v>18.462249755859379</v>
      </c>
      <c r="E4557">
        <v>1.2061865827559199</v>
      </c>
      <c r="F4557">
        <v>3.05915355682373</v>
      </c>
      <c r="G4557">
        <v>9.1855406761169434E-2</v>
      </c>
      <c r="H4557" s="15">
        <v>-999</v>
      </c>
    </row>
    <row r="4558" spans="1:8" x14ac:dyDescent="0.35">
      <c r="A4558" s="14">
        <v>72483</v>
      </c>
      <c r="B4558">
        <v>22878.98046875</v>
      </c>
      <c r="C4558">
        <v>8.2255859375</v>
      </c>
      <c r="D4558">
        <v>18.919403076171879</v>
      </c>
      <c r="E4558">
        <v>1.0866521611173161</v>
      </c>
      <c r="F4558">
        <v>2.7138090133666992</v>
      </c>
      <c r="G4558">
        <v>0</v>
      </c>
      <c r="H4558" s="15">
        <v>-999</v>
      </c>
    </row>
    <row r="4559" spans="1:8" x14ac:dyDescent="0.35">
      <c r="A4559" s="14">
        <v>72484</v>
      </c>
      <c r="B4559">
        <v>23374.91796875</v>
      </c>
      <c r="C4559">
        <v>6.531646728515625</v>
      </c>
      <c r="D4559">
        <v>21.3509521484375</v>
      </c>
      <c r="E4559">
        <v>1.1248155991028881</v>
      </c>
      <c r="F4559">
        <v>2.5068216323852539</v>
      </c>
      <c r="G4559">
        <v>0</v>
      </c>
      <c r="H4559" s="15">
        <v>-999</v>
      </c>
    </row>
    <row r="4560" spans="1:8" x14ac:dyDescent="0.35">
      <c r="A4560" s="14">
        <v>72485</v>
      </c>
      <c r="B4560">
        <v>23514.25390625</v>
      </c>
      <c r="C4560">
        <v>7.6634521484375</v>
      </c>
      <c r="D4560">
        <v>24.741607666015621</v>
      </c>
      <c r="E4560">
        <v>1.3262022316702919</v>
      </c>
      <c r="F4560">
        <v>1.701628684997559</v>
      </c>
      <c r="G4560">
        <v>2.8199344873428341E-2</v>
      </c>
      <c r="H4560" s="15">
        <v>-999</v>
      </c>
    </row>
    <row r="4561" spans="1:8" x14ac:dyDescent="0.35">
      <c r="A4561" s="14">
        <v>72486</v>
      </c>
      <c r="B4561">
        <v>14904.2470703125</v>
      </c>
      <c r="C4561">
        <v>14.71923828125</v>
      </c>
      <c r="D4561">
        <v>23.88665771484375</v>
      </c>
      <c r="E4561">
        <v>1.655713576756312</v>
      </c>
      <c r="F4561">
        <v>2.128814697265625</v>
      </c>
      <c r="G4561">
        <v>0.1089951172471046</v>
      </c>
      <c r="H4561" s="15">
        <v>-999</v>
      </c>
    </row>
    <row r="4562" spans="1:8" x14ac:dyDescent="0.35">
      <c r="A4562" s="14">
        <v>72487</v>
      </c>
      <c r="B4562">
        <v>16645.9609375</v>
      </c>
      <c r="C4562">
        <v>13.1259765625</v>
      </c>
      <c r="D4562">
        <v>22.85882568359375</v>
      </c>
      <c r="E4562">
        <v>1.758016647940768</v>
      </c>
      <c r="F4562">
        <v>1.8374176025390621</v>
      </c>
      <c r="G4562">
        <v>3.624046802520752</v>
      </c>
      <c r="H4562" s="15">
        <v>-999</v>
      </c>
    </row>
    <row r="4563" spans="1:8" x14ac:dyDescent="0.35">
      <c r="A4563" s="14">
        <v>72488</v>
      </c>
      <c r="B4563">
        <v>22855.755859375</v>
      </c>
      <c r="C4563">
        <v>13.905517578125</v>
      </c>
      <c r="D4563">
        <v>23.51593017578125</v>
      </c>
      <c r="E4563">
        <v>1.933832354955024</v>
      </c>
      <c r="F4563">
        <v>1.3959197998046879</v>
      </c>
      <c r="G4563">
        <v>13.680812835693359</v>
      </c>
      <c r="H4563" s="15">
        <v>-999</v>
      </c>
    </row>
    <row r="4564" spans="1:8" x14ac:dyDescent="0.35">
      <c r="A4564" s="14">
        <v>72489</v>
      </c>
      <c r="B4564">
        <v>17475.79296875</v>
      </c>
      <c r="C4564">
        <v>16.269775390625</v>
      </c>
      <c r="D4564">
        <v>24.17718505859375</v>
      </c>
      <c r="E4564">
        <v>1.8724420919462299</v>
      </c>
      <c r="F4564">
        <v>1.83484935760498</v>
      </c>
      <c r="G4564">
        <v>9.9226083755493164</v>
      </c>
      <c r="H4564" s="15">
        <v>-999</v>
      </c>
    </row>
    <row r="4565" spans="1:8" x14ac:dyDescent="0.35">
      <c r="A4565" s="14">
        <v>72490</v>
      </c>
      <c r="B4565">
        <v>15892.5087890625</v>
      </c>
      <c r="C4565">
        <v>16.136871337890621</v>
      </c>
      <c r="D4565">
        <v>23.340972900390621</v>
      </c>
      <c r="E4565">
        <v>1.7581827726729069</v>
      </c>
      <c r="F4565">
        <v>1.3687620162963869</v>
      </c>
      <c r="G4565">
        <v>3.2322131097316742E-2</v>
      </c>
      <c r="H4565" s="15">
        <v>-999</v>
      </c>
    </row>
    <row r="4566" spans="1:8" x14ac:dyDescent="0.35">
      <c r="A4566" s="14">
        <v>72491</v>
      </c>
      <c r="B4566">
        <v>15417.2138671875</v>
      </c>
      <c r="C4566">
        <v>14.8265380859375</v>
      </c>
      <c r="D4566">
        <v>24.48126220703125</v>
      </c>
      <c r="E4566">
        <v>1.8993735829130269</v>
      </c>
      <c r="F4566">
        <v>4.3396091461181641</v>
      </c>
      <c r="G4566">
        <v>0.40827393531799322</v>
      </c>
      <c r="H4566" s="15">
        <v>-999</v>
      </c>
    </row>
    <row r="4567" spans="1:8" x14ac:dyDescent="0.35">
      <c r="A4567" s="14">
        <v>72492</v>
      </c>
      <c r="B4567">
        <v>18582.234375</v>
      </c>
      <c r="C4567">
        <v>14.60910034179688</v>
      </c>
      <c r="D4567">
        <v>25.611114501953121</v>
      </c>
      <c r="E4567">
        <v>1.880525450440677</v>
      </c>
      <c r="F4567">
        <v>3.6298356056213379</v>
      </c>
      <c r="G4567">
        <v>5.2418112754821777E-2</v>
      </c>
      <c r="H4567" s="15">
        <v>-999</v>
      </c>
    </row>
    <row r="4568" spans="1:8" x14ac:dyDescent="0.35">
      <c r="A4568" s="14">
        <v>72493</v>
      </c>
      <c r="B4568">
        <v>27316.095703125</v>
      </c>
      <c r="C4568">
        <v>15.87478637695312</v>
      </c>
      <c r="D4568">
        <v>30.50445556640625</v>
      </c>
      <c r="E4568">
        <v>1.9655422685204029</v>
      </c>
      <c r="F4568">
        <v>3.9359116554260249</v>
      </c>
      <c r="G4568">
        <v>0</v>
      </c>
      <c r="H4568" s="15">
        <v>-999</v>
      </c>
    </row>
    <row r="4569" spans="1:8" x14ac:dyDescent="0.35">
      <c r="A4569" s="14">
        <v>72494</v>
      </c>
      <c r="B4569">
        <v>30018.72265625</v>
      </c>
      <c r="C4569">
        <v>17.250640869140621</v>
      </c>
      <c r="D4569">
        <v>31.65826416015625</v>
      </c>
      <c r="E4569">
        <v>1.80999101779118</v>
      </c>
      <c r="F4569">
        <v>3.62836742401123</v>
      </c>
      <c r="G4569">
        <v>0</v>
      </c>
      <c r="H4569" s="15">
        <v>-999</v>
      </c>
    </row>
    <row r="4570" spans="1:8" x14ac:dyDescent="0.35">
      <c r="A4570" s="14">
        <v>72495</v>
      </c>
      <c r="B4570">
        <v>29438.1484375</v>
      </c>
      <c r="C4570">
        <v>17.109161376953121</v>
      </c>
      <c r="D4570">
        <v>32.956817626953118</v>
      </c>
      <c r="E4570">
        <v>1.9115573641002439</v>
      </c>
      <c r="F4570">
        <v>2.959330558776855</v>
      </c>
      <c r="G4570">
        <v>0</v>
      </c>
      <c r="H4570" s="15">
        <v>-999</v>
      </c>
    </row>
    <row r="4571" spans="1:8" x14ac:dyDescent="0.35">
      <c r="A4571" s="14">
        <v>72496</v>
      </c>
      <c r="B4571">
        <v>22049.666015625</v>
      </c>
      <c r="C4571">
        <v>19.0765380859375</v>
      </c>
      <c r="D4571">
        <v>35.798675537109382</v>
      </c>
      <c r="E4571">
        <v>2.1833689160960659</v>
      </c>
      <c r="F4571">
        <v>2.66059398651123</v>
      </c>
      <c r="G4571">
        <v>1.760857924818993E-2</v>
      </c>
      <c r="H4571" s="15">
        <v>-999</v>
      </c>
    </row>
    <row r="4572" spans="1:8" x14ac:dyDescent="0.35">
      <c r="A4572" s="14">
        <v>72497</v>
      </c>
      <c r="B4572">
        <v>23536.443359375</v>
      </c>
      <c r="C4572">
        <v>19.17718505859375</v>
      </c>
      <c r="D4572">
        <v>30.7626953125</v>
      </c>
      <c r="E4572">
        <v>2.1173169540628529</v>
      </c>
      <c r="F4572">
        <v>2.923731803894043</v>
      </c>
      <c r="G4572">
        <v>5.2418112754821777E-2</v>
      </c>
      <c r="H4572" s="15">
        <v>-999</v>
      </c>
    </row>
    <row r="4573" spans="1:8" x14ac:dyDescent="0.35">
      <c r="A4573" s="14">
        <v>72498</v>
      </c>
      <c r="B4573">
        <v>9316.8251953125</v>
      </c>
      <c r="C4573">
        <v>18.578033447265621</v>
      </c>
      <c r="D4573">
        <v>26.676422119140621</v>
      </c>
      <c r="E4573">
        <v>2.013512842301465</v>
      </c>
      <c r="F4573">
        <v>1.659423828125</v>
      </c>
      <c r="G4573">
        <v>1.337469339370728</v>
      </c>
      <c r="H4573" s="15">
        <v>-999</v>
      </c>
    </row>
    <row r="4574" spans="1:8" x14ac:dyDescent="0.35">
      <c r="A4574" s="14">
        <v>72499</v>
      </c>
      <c r="B4574">
        <v>13577.962890625</v>
      </c>
      <c r="C4574">
        <v>17.008514404296879</v>
      </c>
      <c r="D4574">
        <v>26.05682373046875</v>
      </c>
      <c r="E4574">
        <v>1.7766023819782959</v>
      </c>
      <c r="F4574">
        <v>4.519071102142334</v>
      </c>
      <c r="G4574">
        <v>0.3470357358455658</v>
      </c>
      <c r="H4574" s="15">
        <v>-999</v>
      </c>
    </row>
    <row r="4575" spans="1:8" x14ac:dyDescent="0.35">
      <c r="A4575" s="14">
        <v>72500</v>
      </c>
      <c r="B4575">
        <v>16421.990234375</v>
      </c>
      <c r="C4575">
        <v>15.04208374023438</v>
      </c>
      <c r="D4575">
        <v>27.78338623046875</v>
      </c>
      <c r="E4575">
        <v>1.7011149601630791</v>
      </c>
      <c r="F4575">
        <v>5.6663064956665039</v>
      </c>
      <c r="G4575">
        <v>2.673089981079102</v>
      </c>
      <c r="H4575" s="15">
        <v>-999</v>
      </c>
    </row>
    <row r="4576" spans="1:8" x14ac:dyDescent="0.35">
      <c r="A4576" s="14">
        <v>72501</v>
      </c>
      <c r="B4576">
        <v>28226.43359375</v>
      </c>
      <c r="C4576">
        <v>14.74868774414062</v>
      </c>
      <c r="D4576">
        <v>27.2877197265625</v>
      </c>
      <c r="E4576">
        <v>1.445104896894589</v>
      </c>
      <c r="F4576">
        <v>3.497715950012207</v>
      </c>
      <c r="G4576">
        <v>0</v>
      </c>
      <c r="H4576" s="15">
        <v>-999</v>
      </c>
    </row>
    <row r="4577" spans="1:8" x14ac:dyDescent="0.35">
      <c r="A4577" s="14">
        <v>72502</v>
      </c>
      <c r="B4577">
        <v>18500.6953125</v>
      </c>
      <c r="C4577">
        <v>15.36965942382812</v>
      </c>
      <c r="D4577">
        <v>23.93560791015625</v>
      </c>
      <c r="E4577">
        <v>1.708561059883515</v>
      </c>
      <c r="F4577">
        <v>2.5703125</v>
      </c>
      <c r="G4577">
        <v>1.3871480710804461E-2</v>
      </c>
      <c r="H4577" s="15">
        <v>-999</v>
      </c>
    </row>
    <row r="4578" spans="1:8" x14ac:dyDescent="0.35">
      <c r="A4578" s="14">
        <v>72503</v>
      </c>
      <c r="B4578">
        <v>20661.453125</v>
      </c>
      <c r="C4578">
        <v>15.57000732421875</v>
      </c>
      <c r="D4578">
        <v>23.645050048828121</v>
      </c>
      <c r="E4578">
        <v>1.6408686449110059</v>
      </c>
      <c r="F4578">
        <v>2.273778915405273</v>
      </c>
      <c r="G4578">
        <v>7.6283782720565796E-2</v>
      </c>
      <c r="H4578" s="15">
        <v>-999</v>
      </c>
    </row>
    <row r="4579" spans="1:8" x14ac:dyDescent="0.35">
      <c r="A4579" s="14">
        <v>72504</v>
      </c>
      <c r="B4579">
        <v>14501.7177734375</v>
      </c>
      <c r="C4579">
        <v>13.23895263671875</v>
      </c>
      <c r="D4579">
        <v>22.7401123046875</v>
      </c>
      <c r="E4579">
        <v>1.6583647304301989</v>
      </c>
      <c r="F4579">
        <v>1.954490661621094</v>
      </c>
      <c r="G4579">
        <v>5.668974295258522E-2</v>
      </c>
      <c r="H4579" s="15">
        <v>-999</v>
      </c>
    </row>
    <row r="4580" spans="1:8" x14ac:dyDescent="0.35">
      <c r="A4580" s="14">
        <v>72505</v>
      </c>
      <c r="B4580">
        <v>30735.53515625</v>
      </c>
      <c r="C4580">
        <v>10.43698120117188</v>
      </c>
      <c r="D4580">
        <v>26.9503173828125</v>
      </c>
      <c r="E4580">
        <v>1.5466017538210659</v>
      </c>
      <c r="F4580">
        <v>2.0231189727783199</v>
      </c>
      <c r="G4580">
        <v>0</v>
      </c>
      <c r="H4580" s="15">
        <v>-999</v>
      </c>
    </row>
    <row r="4581" spans="1:8" x14ac:dyDescent="0.35">
      <c r="A4581" s="14">
        <v>72506</v>
      </c>
      <c r="B4581">
        <v>30851.6484375</v>
      </c>
      <c r="C4581">
        <v>10.33346557617188</v>
      </c>
      <c r="D4581">
        <v>25.662139892578121</v>
      </c>
      <c r="E4581">
        <v>1.5224122219933049</v>
      </c>
      <c r="F4581">
        <v>2.670136451721191</v>
      </c>
      <c r="G4581">
        <v>0</v>
      </c>
      <c r="H4581" s="15">
        <v>-999</v>
      </c>
    </row>
    <row r="4582" spans="1:8" x14ac:dyDescent="0.35">
      <c r="A4582" s="14">
        <v>72507</v>
      </c>
      <c r="B4582">
        <v>14265.8759765625</v>
      </c>
      <c r="C4582">
        <v>11.16714477539062</v>
      </c>
      <c r="D4582">
        <v>23.188934326171879</v>
      </c>
      <c r="E4582">
        <v>1.540305706267636</v>
      </c>
      <c r="F4582">
        <v>3.4639525413513179</v>
      </c>
      <c r="G4582">
        <v>0.19996647536754611</v>
      </c>
      <c r="H4582" s="15">
        <v>-999</v>
      </c>
    </row>
    <row r="4583" spans="1:8" x14ac:dyDescent="0.35">
      <c r="A4583" s="14">
        <v>72508</v>
      </c>
      <c r="B4583">
        <v>13827.73828125</v>
      </c>
      <c r="C4583">
        <v>14.38595581054688</v>
      </c>
      <c r="D4583">
        <v>22.29962158203125</v>
      </c>
      <c r="E4583">
        <v>1.470306497207517</v>
      </c>
      <c r="F4583">
        <v>3.1009912490844731</v>
      </c>
      <c r="G4583">
        <v>0.38515952229499822</v>
      </c>
      <c r="H4583" s="15">
        <v>-999</v>
      </c>
    </row>
    <row r="4584" spans="1:8" x14ac:dyDescent="0.35">
      <c r="A4584" s="14">
        <v>72509</v>
      </c>
      <c r="B4584">
        <v>10386.109375</v>
      </c>
      <c r="C4584">
        <v>13.32916259765625</v>
      </c>
      <c r="D4584">
        <v>20.327301025390621</v>
      </c>
      <c r="E4584">
        <v>1.379392904893548</v>
      </c>
      <c r="F4584">
        <v>2.6216926574707031</v>
      </c>
      <c r="G4584">
        <v>0.18774703145027161</v>
      </c>
      <c r="H4584" s="15">
        <v>-999</v>
      </c>
    </row>
    <row r="4585" spans="1:8" x14ac:dyDescent="0.35">
      <c r="A4585" s="14">
        <v>72510</v>
      </c>
      <c r="B4585">
        <v>21327.17578125</v>
      </c>
      <c r="C4585">
        <v>12.2135009765625</v>
      </c>
      <c r="D4585">
        <v>22.45269775390625</v>
      </c>
      <c r="E4585">
        <v>1.4099219027848331</v>
      </c>
      <c r="F4585">
        <v>2.1563386917114258</v>
      </c>
      <c r="G4585">
        <v>5.7246563956141472E-3</v>
      </c>
      <c r="H4585" s="15">
        <v>-999</v>
      </c>
    </row>
    <row r="4586" spans="1:8" x14ac:dyDescent="0.35">
      <c r="A4586" s="14">
        <v>72511</v>
      </c>
      <c r="B4586">
        <v>29427.310546875</v>
      </c>
      <c r="C4586">
        <v>9.213043212890625</v>
      </c>
      <c r="D4586">
        <v>26.73577880859375</v>
      </c>
      <c r="E4586">
        <v>1.5010454368825421</v>
      </c>
      <c r="F4586">
        <v>2.5578346252441411</v>
      </c>
      <c r="G4586">
        <v>0</v>
      </c>
      <c r="H4586" s="15">
        <v>-999</v>
      </c>
    </row>
    <row r="4587" spans="1:8" x14ac:dyDescent="0.35">
      <c r="A4587" s="14">
        <v>72512</v>
      </c>
      <c r="B4587">
        <v>28122.1875</v>
      </c>
      <c r="C4587">
        <v>13.8115234375</v>
      </c>
      <c r="D4587">
        <v>29.2183837890625</v>
      </c>
      <c r="E4587">
        <v>1.775234191697401</v>
      </c>
      <c r="F4587">
        <v>2.7916126251220699</v>
      </c>
      <c r="G4587">
        <v>0</v>
      </c>
      <c r="H4587" s="15">
        <v>-999</v>
      </c>
    </row>
    <row r="4588" spans="1:8" x14ac:dyDescent="0.35">
      <c r="A4588" s="14">
        <v>72513</v>
      </c>
      <c r="B4588">
        <v>28796.1640625</v>
      </c>
      <c r="C4588">
        <v>14.87969970703125</v>
      </c>
      <c r="D4588">
        <v>30.774139404296879</v>
      </c>
      <c r="E4588">
        <v>1.630539752066845</v>
      </c>
      <c r="F4588">
        <v>3.293298721313477</v>
      </c>
      <c r="G4588">
        <v>0</v>
      </c>
      <c r="H4588" s="15">
        <v>-999</v>
      </c>
    </row>
    <row r="4589" spans="1:8" x14ac:dyDescent="0.35">
      <c r="A4589" s="14">
        <v>72514</v>
      </c>
      <c r="B4589">
        <v>24659.916015625</v>
      </c>
      <c r="C4589">
        <v>18.95404052734375</v>
      </c>
      <c r="D4589">
        <v>36.43701171875</v>
      </c>
      <c r="E4589">
        <v>1.929649086007738</v>
      </c>
      <c r="F4589">
        <v>2.5772857666015621</v>
      </c>
      <c r="G4589">
        <v>2.1989209651947021</v>
      </c>
      <c r="H4589" s="15">
        <v>-999</v>
      </c>
    </row>
    <row r="4590" spans="1:8" x14ac:dyDescent="0.35">
      <c r="A4590" s="14">
        <v>72515</v>
      </c>
      <c r="B4590">
        <v>25655.40234375</v>
      </c>
      <c r="C4590">
        <v>20.872039794921879</v>
      </c>
      <c r="D4590">
        <v>38.1458740234375</v>
      </c>
      <c r="E4590">
        <v>2.391639421577576</v>
      </c>
      <c r="F4590">
        <v>2.8602409362792969</v>
      </c>
      <c r="G4590">
        <v>0</v>
      </c>
      <c r="H4590" s="15">
        <v>-999</v>
      </c>
    </row>
    <row r="4591" spans="1:8" x14ac:dyDescent="0.35">
      <c r="A4591" s="14">
        <v>72516</v>
      </c>
      <c r="B4591">
        <v>23221.646484375</v>
      </c>
      <c r="C4591">
        <v>19.423095703125</v>
      </c>
      <c r="D4591">
        <v>37.459625244140618</v>
      </c>
      <c r="E4591">
        <v>2.0760134531079459</v>
      </c>
      <c r="F4591">
        <v>1.418673515319824</v>
      </c>
      <c r="G4591">
        <v>0.82762253284454346</v>
      </c>
      <c r="H4591" s="15">
        <v>-999</v>
      </c>
    </row>
    <row r="4592" spans="1:8" x14ac:dyDescent="0.35">
      <c r="A4592" s="14">
        <v>72517</v>
      </c>
      <c r="B4592">
        <v>23749.580078125</v>
      </c>
      <c r="C4592">
        <v>19.578826904296879</v>
      </c>
      <c r="D4592">
        <v>34.566741943359382</v>
      </c>
      <c r="E4592">
        <v>2.3324329006185471</v>
      </c>
      <c r="F4592">
        <v>2.5427875518798828</v>
      </c>
      <c r="G4592">
        <v>4.5906252861022949</v>
      </c>
      <c r="H4592" s="15">
        <v>-999</v>
      </c>
    </row>
    <row r="4593" spans="1:8" x14ac:dyDescent="0.35">
      <c r="A4593" s="14">
        <v>72518</v>
      </c>
      <c r="B4593">
        <v>22841.306640625</v>
      </c>
      <c r="C4593">
        <v>18.14410400390625</v>
      </c>
      <c r="D4593">
        <v>29.293365478515621</v>
      </c>
      <c r="E4593">
        <v>2.0580347629653359</v>
      </c>
      <c r="F4593">
        <v>2.9956626892089839</v>
      </c>
      <c r="G4593">
        <v>8.6524859070777893E-2</v>
      </c>
      <c r="H4593" s="15">
        <v>-999</v>
      </c>
    </row>
    <row r="4594" spans="1:8" x14ac:dyDescent="0.35">
      <c r="A4594" s="14">
        <v>72519</v>
      </c>
      <c r="B4594">
        <v>26261.259765625</v>
      </c>
      <c r="C4594">
        <v>15.90234375</v>
      </c>
      <c r="D4594">
        <v>29.98687744140625</v>
      </c>
      <c r="E4594">
        <v>1.8027324466430941</v>
      </c>
      <c r="F4594">
        <v>2.1181716918945308</v>
      </c>
      <c r="G4594">
        <v>0</v>
      </c>
      <c r="H4594" s="15">
        <v>-999</v>
      </c>
    </row>
    <row r="4595" spans="1:8" x14ac:dyDescent="0.35">
      <c r="A4595" s="14">
        <v>72520</v>
      </c>
      <c r="B4595">
        <v>27441.498046875</v>
      </c>
      <c r="C4595">
        <v>16.931610107421879</v>
      </c>
      <c r="D4595">
        <v>34.007537841796882</v>
      </c>
      <c r="E4595">
        <v>1.8067731134819049</v>
      </c>
      <c r="F4595">
        <v>2.209553718566895</v>
      </c>
      <c r="G4595">
        <v>0</v>
      </c>
      <c r="H4595" s="15">
        <v>-999</v>
      </c>
    </row>
    <row r="4596" spans="1:8" x14ac:dyDescent="0.35">
      <c r="A4596" s="14">
        <v>72521</v>
      </c>
      <c r="B4596">
        <v>26275.1953125</v>
      </c>
      <c r="C4596">
        <v>18.081451416015621</v>
      </c>
      <c r="D4596">
        <v>31.162567138671879</v>
      </c>
      <c r="E4596">
        <v>1.679843059168475</v>
      </c>
      <c r="F4596">
        <v>3.667269229888916</v>
      </c>
      <c r="G4596">
        <v>0</v>
      </c>
      <c r="H4596" s="15">
        <v>-999</v>
      </c>
    </row>
    <row r="4597" spans="1:8" x14ac:dyDescent="0.35">
      <c r="A4597" s="14">
        <v>72522</v>
      </c>
      <c r="B4597">
        <v>16468.4375</v>
      </c>
      <c r="C4597">
        <v>15.90328979492188</v>
      </c>
      <c r="D4597">
        <v>27.085693359375</v>
      </c>
      <c r="E4597">
        <v>1.734284380827263</v>
      </c>
      <c r="F4597">
        <v>2.980982780456543</v>
      </c>
      <c r="G4597">
        <v>0</v>
      </c>
      <c r="H4597" s="15">
        <v>-999</v>
      </c>
    </row>
    <row r="4598" spans="1:8" x14ac:dyDescent="0.35">
      <c r="A4598" s="14">
        <v>72523</v>
      </c>
      <c r="B4598">
        <v>21957.2890625</v>
      </c>
      <c r="C4598">
        <v>14.72018432617188</v>
      </c>
      <c r="D4598">
        <v>26.775360107421879</v>
      </c>
      <c r="E4598">
        <v>1.610192027517469</v>
      </c>
      <c r="F4598">
        <v>2.1989107131958008</v>
      </c>
      <c r="G4598">
        <v>3.7433262914419167E-2</v>
      </c>
      <c r="H4598" s="15">
        <v>-999</v>
      </c>
    </row>
    <row r="4599" spans="1:8" x14ac:dyDescent="0.35">
      <c r="A4599" s="14">
        <v>72524</v>
      </c>
      <c r="B4599">
        <v>24989.1640625</v>
      </c>
      <c r="C4599">
        <v>15.71054077148438</v>
      </c>
      <c r="D4599">
        <v>30.430511474609379</v>
      </c>
      <c r="E4599">
        <v>1.605489456198723</v>
      </c>
      <c r="F4599">
        <v>3.807462215423584</v>
      </c>
      <c r="G4599">
        <v>1.5560551881790159</v>
      </c>
      <c r="H4599" s="15">
        <v>-999</v>
      </c>
    </row>
    <row r="4600" spans="1:8" x14ac:dyDescent="0.35">
      <c r="A4600" s="14">
        <v>72525</v>
      </c>
      <c r="B4600">
        <v>15305.228515625</v>
      </c>
      <c r="C4600">
        <v>14.21884155273438</v>
      </c>
      <c r="D4600">
        <v>24.61767578125</v>
      </c>
      <c r="E4600">
        <v>1.7136117138641991</v>
      </c>
      <c r="F4600">
        <v>4.3205251693725586</v>
      </c>
      <c r="G4600">
        <v>2.9099471569061279</v>
      </c>
      <c r="H4600" s="15">
        <v>-999</v>
      </c>
    </row>
    <row r="4601" spans="1:8" x14ac:dyDescent="0.35">
      <c r="A4601" s="14">
        <v>72526</v>
      </c>
      <c r="B4601">
        <v>21678.615234375</v>
      </c>
      <c r="C4601">
        <v>12.52587890625</v>
      </c>
      <c r="D4601">
        <v>25.878753662109379</v>
      </c>
      <c r="E4601">
        <v>1.4841425934758039</v>
      </c>
      <c r="F4601">
        <v>2.4609470367431641</v>
      </c>
      <c r="G4601">
        <v>1.3871480710804461E-2</v>
      </c>
      <c r="H4601" s="15">
        <v>-999</v>
      </c>
    </row>
    <row r="4602" spans="1:8" x14ac:dyDescent="0.35">
      <c r="A4602" s="14">
        <v>72527</v>
      </c>
      <c r="B4602">
        <v>25765.83984375</v>
      </c>
      <c r="C4602">
        <v>13.72796630859375</v>
      </c>
      <c r="D4602">
        <v>30.972015380859379</v>
      </c>
      <c r="E4602">
        <v>1.7044973319678209</v>
      </c>
      <c r="F4602">
        <v>3.1545734405517578</v>
      </c>
      <c r="G4602">
        <v>0</v>
      </c>
      <c r="H4602" s="15">
        <v>-999</v>
      </c>
    </row>
    <row r="4603" spans="1:8" x14ac:dyDescent="0.35">
      <c r="A4603" s="14">
        <v>72528</v>
      </c>
      <c r="B4603">
        <v>25202.81640625</v>
      </c>
      <c r="C4603">
        <v>15.62603759765625</v>
      </c>
      <c r="D4603">
        <v>34.4844970703125</v>
      </c>
      <c r="E4603">
        <v>1.765272898215785</v>
      </c>
      <c r="F4603">
        <v>2.7233505249023442</v>
      </c>
      <c r="G4603">
        <v>0</v>
      </c>
      <c r="H4603" s="15">
        <v>-999</v>
      </c>
    </row>
    <row r="4604" spans="1:8" x14ac:dyDescent="0.35">
      <c r="A4604" s="14">
        <v>72529</v>
      </c>
      <c r="B4604">
        <v>25191.9765625</v>
      </c>
      <c r="C4604">
        <v>18.618865966796879</v>
      </c>
      <c r="D4604">
        <v>34.6219482421875</v>
      </c>
      <c r="E4604">
        <v>1.701831323279184</v>
      </c>
      <c r="F4604">
        <v>4.2537317276000977</v>
      </c>
      <c r="G4604">
        <v>0</v>
      </c>
      <c r="H4604" s="15">
        <v>-999</v>
      </c>
    </row>
    <row r="4605" spans="1:8" x14ac:dyDescent="0.35">
      <c r="A4605" s="14">
        <v>72530</v>
      </c>
      <c r="B4605">
        <v>12324.9609375</v>
      </c>
      <c r="C4605">
        <v>17.622833251953121</v>
      </c>
      <c r="D4605">
        <v>26.308837890625</v>
      </c>
      <c r="E4605">
        <v>2.1086919816521759</v>
      </c>
      <c r="F4605">
        <v>4.8152384757995614</v>
      </c>
      <c r="G4605">
        <v>10.693093299865721</v>
      </c>
      <c r="H4605" s="15">
        <v>-999</v>
      </c>
    </row>
    <row r="4606" spans="1:8" x14ac:dyDescent="0.35">
      <c r="A4606" s="14">
        <v>72531</v>
      </c>
      <c r="B4606">
        <v>15708.2744140625</v>
      </c>
      <c r="C4606">
        <v>17.11676025390625</v>
      </c>
      <c r="D4606">
        <v>25.88604736328125</v>
      </c>
      <c r="E4606">
        <v>1.6853118408778069</v>
      </c>
      <c r="F4606">
        <v>3.3050422668457031</v>
      </c>
      <c r="G4606">
        <v>2.1683018654584881E-2</v>
      </c>
      <c r="H4606" s="15">
        <v>-999</v>
      </c>
    </row>
    <row r="4607" spans="1:8" x14ac:dyDescent="0.35">
      <c r="A4607" s="14">
        <v>72532</v>
      </c>
      <c r="B4607">
        <v>15204.080078125</v>
      </c>
      <c r="C4607">
        <v>16.403656005859379</v>
      </c>
      <c r="D4607">
        <v>26.029754638671879</v>
      </c>
      <c r="E4607">
        <v>1.8436627438122599</v>
      </c>
      <c r="F4607">
        <v>2.6077461242675781</v>
      </c>
      <c r="G4607">
        <v>0.15291799604892731</v>
      </c>
      <c r="H4607" s="15">
        <v>-999</v>
      </c>
    </row>
    <row r="4608" spans="1:8" x14ac:dyDescent="0.35">
      <c r="A4608" s="14">
        <v>72533</v>
      </c>
      <c r="B4608">
        <v>23805.314453125</v>
      </c>
      <c r="C4608">
        <v>16.732208251953121</v>
      </c>
      <c r="D4608">
        <v>27.978118896484379</v>
      </c>
      <c r="E4608">
        <v>1.8642829708330799</v>
      </c>
      <c r="F4608">
        <v>1.2795810699462891</v>
      </c>
      <c r="G4608">
        <v>0.1439370661973953</v>
      </c>
      <c r="H4608" s="15">
        <v>-999</v>
      </c>
    </row>
    <row r="4609" spans="1:8" x14ac:dyDescent="0.35">
      <c r="A4609" s="14">
        <v>72534</v>
      </c>
      <c r="B4609">
        <v>26851.12109375</v>
      </c>
      <c r="C4609">
        <v>14.84646606445312</v>
      </c>
      <c r="D4609">
        <v>30.76165771484375</v>
      </c>
      <c r="E4609">
        <v>1.8869081598371309</v>
      </c>
      <c r="F4609">
        <v>2.1581745147705078</v>
      </c>
      <c r="G4609">
        <v>0</v>
      </c>
      <c r="H4609" s="15">
        <v>-999</v>
      </c>
    </row>
    <row r="4610" spans="1:8" x14ac:dyDescent="0.35">
      <c r="A4610" s="14">
        <v>72535</v>
      </c>
      <c r="B4610">
        <v>26659.146484375</v>
      </c>
      <c r="C4610">
        <v>17.46710205078125</v>
      </c>
      <c r="D4610">
        <v>34.6688232421875</v>
      </c>
      <c r="E4610">
        <v>1.937252958570532</v>
      </c>
      <c r="F4610">
        <v>2.7299566268920898</v>
      </c>
      <c r="G4610">
        <v>0</v>
      </c>
      <c r="H4610" s="15">
        <v>-999</v>
      </c>
    </row>
    <row r="4611" spans="1:8" x14ac:dyDescent="0.35">
      <c r="A4611" s="14">
        <v>72536</v>
      </c>
      <c r="B4611">
        <v>22841.82421875</v>
      </c>
      <c r="C4611">
        <v>18.59039306640625</v>
      </c>
      <c r="D4611">
        <v>31.805084228515621</v>
      </c>
      <c r="E4611">
        <v>1.909774037350654</v>
      </c>
      <c r="F4611">
        <v>3.367431640625</v>
      </c>
      <c r="G4611">
        <v>0</v>
      </c>
      <c r="H4611" s="15">
        <v>-999</v>
      </c>
    </row>
    <row r="4612" spans="1:8" x14ac:dyDescent="0.35">
      <c r="A4612" s="14">
        <v>72537</v>
      </c>
      <c r="B4612">
        <v>11069.8935546875</v>
      </c>
      <c r="C4612">
        <v>16.3818359375</v>
      </c>
      <c r="D4612">
        <v>26.116180419921879</v>
      </c>
      <c r="E4612">
        <v>1.939994613454086</v>
      </c>
      <c r="F4612">
        <v>2.0561485290527339</v>
      </c>
      <c r="G4612">
        <v>0.18202219903469091</v>
      </c>
      <c r="H4612" s="15">
        <v>-999</v>
      </c>
    </row>
    <row r="4613" spans="1:8" x14ac:dyDescent="0.35">
      <c r="A4613" s="14">
        <v>72538</v>
      </c>
      <c r="B4613">
        <v>17683.765625</v>
      </c>
      <c r="C4613">
        <v>13.14306640625</v>
      </c>
      <c r="D4613">
        <v>28.12493896484375</v>
      </c>
      <c r="E4613">
        <v>2.0063305753187901</v>
      </c>
      <c r="F4613">
        <v>2.439294815063477</v>
      </c>
      <c r="G4613">
        <v>0.64137989282608032</v>
      </c>
      <c r="H4613" s="15">
        <v>-999</v>
      </c>
    </row>
    <row r="4614" spans="1:8" x14ac:dyDescent="0.35">
      <c r="A4614" s="14">
        <v>72539</v>
      </c>
      <c r="B4614">
        <v>18769.046875</v>
      </c>
      <c r="C4614">
        <v>14.92245483398438</v>
      </c>
      <c r="D4614">
        <v>26.844085693359379</v>
      </c>
      <c r="E4614">
        <v>1.931559524669457</v>
      </c>
      <c r="F4614">
        <v>2.247721672058105</v>
      </c>
      <c r="G4614">
        <v>2.3207564353942871</v>
      </c>
      <c r="H4614" s="15">
        <v>-999</v>
      </c>
    </row>
    <row r="4615" spans="1:8" x14ac:dyDescent="0.35">
      <c r="A4615" s="14">
        <v>72540</v>
      </c>
      <c r="B4615">
        <v>26143.08203125</v>
      </c>
      <c r="C4615">
        <v>12.0596923828125</v>
      </c>
      <c r="D4615">
        <v>26.824310302734379</v>
      </c>
      <c r="E4615">
        <v>1.6214688271546389</v>
      </c>
      <c r="F4615">
        <v>2.1478977203369141</v>
      </c>
      <c r="G4615">
        <v>2.2067530080676079E-3</v>
      </c>
      <c r="H4615" s="15">
        <v>-999</v>
      </c>
    </row>
    <row r="4616" spans="1:8" x14ac:dyDescent="0.35">
      <c r="A4616" s="14">
        <v>72541</v>
      </c>
      <c r="B4616">
        <v>24022.576171875</v>
      </c>
      <c r="C4616">
        <v>13.62921142578125</v>
      </c>
      <c r="D4616">
        <v>29.81298828125</v>
      </c>
      <c r="E4616">
        <v>1.778766394397965</v>
      </c>
      <c r="F4616">
        <v>2.2939634323120122</v>
      </c>
      <c r="G4616">
        <v>0</v>
      </c>
      <c r="H4616" s="15">
        <v>-999</v>
      </c>
    </row>
    <row r="4617" spans="1:8" x14ac:dyDescent="0.35">
      <c r="A4617" s="14">
        <v>72542</v>
      </c>
      <c r="B4617">
        <v>22823.24609375</v>
      </c>
      <c r="C4617">
        <v>18.462188720703121</v>
      </c>
      <c r="D4617">
        <v>30.3409423828125</v>
      </c>
      <c r="E4617">
        <v>2.0778850336878749</v>
      </c>
      <c r="F4617">
        <v>2.0488090515136719</v>
      </c>
      <c r="G4617">
        <v>1.516804695129395</v>
      </c>
      <c r="H4617" s="15">
        <v>-999</v>
      </c>
    </row>
    <row r="4618" spans="1:8" x14ac:dyDescent="0.35">
      <c r="A4618" s="14">
        <v>72543</v>
      </c>
      <c r="B4618">
        <v>22006.83203125</v>
      </c>
      <c r="C4618">
        <v>17.38165283203125</v>
      </c>
      <c r="D4618">
        <v>31.972747802734379</v>
      </c>
      <c r="E4618">
        <v>2.1153066623985008</v>
      </c>
      <c r="F4618">
        <v>1.7100696563720701</v>
      </c>
      <c r="G4618">
        <v>0</v>
      </c>
      <c r="H4618" s="15">
        <v>-999</v>
      </c>
    </row>
    <row r="4619" spans="1:8" x14ac:dyDescent="0.35">
      <c r="A4619" s="14">
        <v>72544</v>
      </c>
      <c r="B4619">
        <v>24537.091796875</v>
      </c>
      <c r="C4619">
        <v>15.8671875</v>
      </c>
      <c r="D4619">
        <v>29.352691650390621</v>
      </c>
      <c r="E4619">
        <v>1.898263121095821</v>
      </c>
      <c r="F4619">
        <v>1.519230842590332</v>
      </c>
      <c r="G4619">
        <v>0</v>
      </c>
      <c r="H4619" s="15">
        <v>-999</v>
      </c>
    </row>
    <row r="4620" spans="1:8" x14ac:dyDescent="0.35">
      <c r="A4620" s="14">
        <v>72545</v>
      </c>
      <c r="B4620">
        <v>16233.6279296875</v>
      </c>
      <c r="C4620">
        <v>18.2532958984375</v>
      </c>
      <c r="D4620">
        <v>30.851226806640621</v>
      </c>
      <c r="E4620">
        <v>1.9975744321893421</v>
      </c>
      <c r="F4620">
        <v>3.253663063049316</v>
      </c>
      <c r="G4620">
        <v>1.1006662622094149E-2</v>
      </c>
      <c r="H4620" s="15">
        <v>-999</v>
      </c>
    </row>
    <row r="4621" spans="1:8" x14ac:dyDescent="0.35">
      <c r="A4621" s="14">
        <v>72546</v>
      </c>
      <c r="B4621">
        <v>21269.89453125</v>
      </c>
      <c r="C4621">
        <v>15.02499389648438</v>
      </c>
      <c r="D4621">
        <v>27.64593505859375</v>
      </c>
      <c r="E4621">
        <v>1.5879409494371031</v>
      </c>
      <c r="F4621">
        <v>3.2213668823242192</v>
      </c>
      <c r="G4621">
        <v>7.9353302717208862E-3</v>
      </c>
      <c r="H4621" s="15">
        <v>-999</v>
      </c>
    </row>
    <row r="4622" spans="1:8" x14ac:dyDescent="0.35">
      <c r="A4622" s="14">
        <v>72547</v>
      </c>
      <c r="B4622">
        <v>22145.654296875</v>
      </c>
      <c r="C4622">
        <v>13.1212158203125</v>
      </c>
      <c r="D4622">
        <v>28.548797607421879</v>
      </c>
      <c r="E4622">
        <v>1.567244529840244</v>
      </c>
      <c r="F4622">
        <v>2.5853595733642578</v>
      </c>
      <c r="G4622">
        <v>0</v>
      </c>
      <c r="H4622" s="15">
        <v>-999</v>
      </c>
    </row>
    <row r="4623" spans="1:8" x14ac:dyDescent="0.35">
      <c r="A4623" s="14">
        <v>72548</v>
      </c>
      <c r="B4623">
        <v>23984.388671875</v>
      </c>
      <c r="C4623">
        <v>14.66891479492188</v>
      </c>
      <c r="D4623">
        <v>29.364166259765621</v>
      </c>
      <c r="E4623">
        <v>1.722207877691426</v>
      </c>
      <c r="F4623">
        <v>2.6899538040161128</v>
      </c>
      <c r="G4623">
        <v>0</v>
      </c>
      <c r="H4623" s="15">
        <v>-999</v>
      </c>
    </row>
    <row r="4624" spans="1:8" x14ac:dyDescent="0.35">
      <c r="A4624" s="14">
        <v>72549</v>
      </c>
      <c r="B4624">
        <v>23551.41015625</v>
      </c>
      <c r="C4624">
        <v>14.91769409179688</v>
      </c>
      <c r="D4624">
        <v>28.42486572265625</v>
      </c>
      <c r="E4624">
        <v>1.6536456634325249</v>
      </c>
      <c r="F4624">
        <v>2.117070198059082</v>
      </c>
      <c r="G4624">
        <v>0</v>
      </c>
      <c r="H4624" s="15">
        <v>-999</v>
      </c>
    </row>
    <row r="4625" spans="1:8" x14ac:dyDescent="0.35">
      <c r="A4625" s="14">
        <v>72550</v>
      </c>
      <c r="B4625">
        <v>23062.181640625</v>
      </c>
      <c r="C4625">
        <v>15.67254638671875</v>
      </c>
      <c r="D4625">
        <v>30.52734375</v>
      </c>
      <c r="E4625">
        <v>1.747114459720186</v>
      </c>
      <c r="F4625">
        <v>1.447299003601074</v>
      </c>
      <c r="G4625">
        <v>0</v>
      </c>
      <c r="H4625" s="15">
        <v>-999</v>
      </c>
    </row>
    <row r="4626" spans="1:8" x14ac:dyDescent="0.35">
      <c r="A4626" s="14">
        <v>72551</v>
      </c>
      <c r="B4626">
        <v>15745.9462890625</v>
      </c>
      <c r="C4626">
        <v>15.00125122070312</v>
      </c>
      <c r="D4626">
        <v>27.4605712890625</v>
      </c>
      <c r="E4626">
        <v>2.0109673450601981</v>
      </c>
      <c r="F4626">
        <v>2.8059253692626949</v>
      </c>
      <c r="G4626">
        <v>2.0390009880065918</v>
      </c>
      <c r="H4626" s="15">
        <v>-999</v>
      </c>
    </row>
    <row r="4627" spans="1:8" x14ac:dyDescent="0.35">
      <c r="A4627" s="14">
        <v>72552</v>
      </c>
      <c r="B4627">
        <v>20399.80859375</v>
      </c>
      <c r="C4627">
        <v>12.36825561523438</v>
      </c>
      <c r="D4627">
        <v>29.431854248046879</v>
      </c>
      <c r="E4627">
        <v>1.7915434898071501</v>
      </c>
      <c r="F4627">
        <v>2.7042665481567378</v>
      </c>
      <c r="G4627">
        <v>0.2076710909605026</v>
      </c>
      <c r="H4627" s="15">
        <v>-999</v>
      </c>
    </row>
    <row r="4628" spans="1:8" x14ac:dyDescent="0.35">
      <c r="A4628" s="14">
        <v>72553</v>
      </c>
      <c r="B4628">
        <v>11200.9736328125</v>
      </c>
      <c r="C4628">
        <v>14.94522094726562</v>
      </c>
      <c r="D4628">
        <v>22.72344970703125</v>
      </c>
      <c r="E4628">
        <v>1.7910633482316349</v>
      </c>
      <c r="F4628">
        <v>3.4793663024902339</v>
      </c>
      <c r="G4628">
        <v>9.7385435104370117</v>
      </c>
      <c r="H4628" s="15">
        <v>-999</v>
      </c>
    </row>
    <row r="4629" spans="1:8" x14ac:dyDescent="0.35">
      <c r="A4629" s="14">
        <v>72554</v>
      </c>
      <c r="B4629">
        <v>9713.162109375</v>
      </c>
      <c r="C4629">
        <v>14.32708740234375</v>
      </c>
      <c r="D4629">
        <v>22.04034423828125</v>
      </c>
      <c r="E4629">
        <v>1.7016941469269</v>
      </c>
      <c r="F4629">
        <v>3.768560409545898</v>
      </c>
      <c r="G4629">
        <v>1.1925644874572749</v>
      </c>
      <c r="H4629" s="15">
        <v>-999</v>
      </c>
    </row>
    <row r="4630" spans="1:8" x14ac:dyDescent="0.35">
      <c r="A4630" s="14">
        <v>72555</v>
      </c>
      <c r="B4630">
        <v>10852.630859375</v>
      </c>
      <c r="C4630">
        <v>15.42471313476562</v>
      </c>
      <c r="D4630">
        <v>24.150115966796879</v>
      </c>
      <c r="E4630">
        <v>1.642572982977891</v>
      </c>
      <c r="F4630">
        <v>3.1402606964111328</v>
      </c>
      <c r="G4630">
        <v>4.6525433659553528E-2</v>
      </c>
      <c r="H4630" s="15">
        <v>-999</v>
      </c>
    </row>
    <row r="4631" spans="1:8" x14ac:dyDescent="0.35">
      <c r="A4631" s="14">
        <v>72556</v>
      </c>
      <c r="B4631">
        <v>10778.3173828125</v>
      </c>
      <c r="C4631">
        <v>15.57095336914062</v>
      </c>
      <c r="D4631">
        <v>24.909271240234379</v>
      </c>
      <c r="E4631">
        <v>1.7260620871575261</v>
      </c>
      <c r="F4631">
        <v>2.297266006469727</v>
      </c>
      <c r="G4631">
        <v>3.06770596653223E-2</v>
      </c>
      <c r="H4631" s="15">
        <v>-999</v>
      </c>
    </row>
    <row r="4632" spans="1:8" x14ac:dyDescent="0.35">
      <c r="A4632" s="14">
        <v>72557</v>
      </c>
      <c r="B4632">
        <v>17578.48828125</v>
      </c>
      <c r="C4632">
        <v>14.47427368164062</v>
      </c>
      <c r="D4632">
        <v>26.119293212890621</v>
      </c>
      <c r="E4632">
        <v>1.642335366192788</v>
      </c>
      <c r="F4632">
        <v>1.9886207580566411</v>
      </c>
      <c r="G4632">
        <v>1.1006662622094149E-2</v>
      </c>
      <c r="H4632" s="15">
        <v>-999</v>
      </c>
    </row>
    <row r="4633" spans="1:8" x14ac:dyDescent="0.35">
      <c r="A4633" s="14">
        <v>72558</v>
      </c>
      <c r="B4633">
        <v>13449.9794921875</v>
      </c>
      <c r="C4633">
        <v>12.77655029296875</v>
      </c>
      <c r="D4633">
        <v>22.477691650390621</v>
      </c>
      <c r="E4633">
        <v>1.564701392086953</v>
      </c>
      <c r="F4633">
        <v>3.1523714065551758</v>
      </c>
      <c r="G4633">
        <v>1.829009413719177</v>
      </c>
      <c r="H4633" s="15">
        <v>-999</v>
      </c>
    </row>
    <row r="4634" spans="1:8" x14ac:dyDescent="0.35">
      <c r="A4634" s="14">
        <v>72559</v>
      </c>
      <c r="B4634">
        <v>13725.0419921875</v>
      </c>
      <c r="C4634">
        <v>12.3929443359375</v>
      </c>
      <c r="D4634">
        <v>23.51800537109375</v>
      </c>
      <c r="E4634">
        <v>1.51547664241988</v>
      </c>
      <c r="F4634">
        <v>2.2099208831787109</v>
      </c>
      <c r="G4634">
        <v>0.53303986787796021</v>
      </c>
      <c r="H4634" s="15">
        <v>-999</v>
      </c>
    </row>
    <row r="4635" spans="1:8" x14ac:dyDescent="0.35">
      <c r="A4635" s="14">
        <v>72560</v>
      </c>
      <c r="B4635">
        <v>18483.666015625</v>
      </c>
      <c r="C4635">
        <v>11.72259521484375</v>
      </c>
      <c r="D4635">
        <v>22.998382568359379</v>
      </c>
      <c r="E4635">
        <v>1.453286648800566</v>
      </c>
      <c r="F4635">
        <v>1.7801666259765621</v>
      </c>
      <c r="G4635">
        <v>0</v>
      </c>
      <c r="H4635" s="15">
        <v>-999</v>
      </c>
    </row>
    <row r="4636" spans="1:8" x14ac:dyDescent="0.35">
      <c r="A4636" s="14">
        <v>72561</v>
      </c>
      <c r="B4636">
        <v>12099.44140625</v>
      </c>
      <c r="C4636">
        <v>13.29974365234375</v>
      </c>
      <c r="D4636">
        <v>24.356292724609379</v>
      </c>
      <c r="E4636">
        <v>1.460799232940047</v>
      </c>
      <c r="F4636">
        <v>1.359953880310059</v>
      </c>
      <c r="G4636">
        <v>0</v>
      </c>
      <c r="H4636" s="15">
        <v>-999</v>
      </c>
    </row>
    <row r="4637" spans="1:8" x14ac:dyDescent="0.35">
      <c r="A4637" s="14">
        <v>72562</v>
      </c>
      <c r="B4637">
        <v>16896.25390625</v>
      </c>
      <c r="C4637">
        <v>12.979736328125</v>
      </c>
      <c r="D4637">
        <v>25.487213134765621</v>
      </c>
      <c r="E4637">
        <v>1.590158794212754</v>
      </c>
      <c r="F4637">
        <v>2.3005695343017578</v>
      </c>
      <c r="G4637">
        <v>0</v>
      </c>
      <c r="H4637" s="15">
        <v>-999</v>
      </c>
    </row>
    <row r="4638" spans="1:8" x14ac:dyDescent="0.35">
      <c r="A4638" s="14">
        <v>72563</v>
      </c>
      <c r="B4638">
        <v>18519.7890625</v>
      </c>
      <c r="C4638">
        <v>12.45086669921875</v>
      </c>
      <c r="D4638">
        <v>27.038818359375</v>
      </c>
      <c r="E4638">
        <v>1.6248822766436339</v>
      </c>
      <c r="F4638">
        <v>2.4290189743041992</v>
      </c>
      <c r="G4638">
        <v>0</v>
      </c>
      <c r="H4638" s="15">
        <v>-999</v>
      </c>
    </row>
    <row r="4639" spans="1:8" x14ac:dyDescent="0.35">
      <c r="A4639" s="14">
        <v>72564</v>
      </c>
      <c r="B4639">
        <v>21424.1953125</v>
      </c>
      <c r="C4639">
        <v>11.8536376953125</v>
      </c>
      <c r="D4639">
        <v>25.139404296875</v>
      </c>
      <c r="E4639">
        <v>1.4058974320203339</v>
      </c>
      <c r="F4639">
        <v>2.1823959350585942</v>
      </c>
      <c r="G4639">
        <v>0</v>
      </c>
      <c r="H4639" s="15">
        <v>-999</v>
      </c>
    </row>
    <row r="4640" spans="1:8" x14ac:dyDescent="0.35">
      <c r="A4640" s="14">
        <v>72565</v>
      </c>
      <c r="B4640">
        <v>21212.609375</v>
      </c>
      <c r="C4640">
        <v>11.437744140625</v>
      </c>
      <c r="D4640">
        <v>26.806610107421879</v>
      </c>
      <c r="E4640">
        <v>1.403079447788206</v>
      </c>
      <c r="F4640">
        <v>2.1934061050415039</v>
      </c>
      <c r="G4640">
        <v>0</v>
      </c>
      <c r="H4640" s="15">
        <v>-999</v>
      </c>
    </row>
    <row r="4641" spans="1:8" x14ac:dyDescent="0.35">
      <c r="A4641" s="14">
        <v>72566</v>
      </c>
      <c r="B4641">
        <v>17637.837890625</v>
      </c>
      <c r="C4641">
        <v>14.53125</v>
      </c>
      <c r="D4641">
        <v>27.941680908203121</v>
      </c>
      <c r="E4641">
        <v>1.542406021711995</v>
      </c>
      <c r="F4641">
        <v>2.6466484069824219</v>
      </c>
      <c r="G4641">
        <v>3.924991562962532E-2</v>
      </c>
      <c r="H4641" s="15">
        <v>-999</v>
      </c>
    </row>
    <row r="4642" spans="1:8" x14ac:dyDescent="0.35">
      <c r="A4642" s="14">
        <v>72567</v>
      </c>
      <c r="B4642">
        <v>10035.7021484375</v>
      </c>
      <c r="C4642">
        <v>12.4404296875</v>
      </c>
      <c r="D4642">
        <v>21.032318115234379</v>
      </c>
      <c r="E4642">
        <v>1.3543428546723879</v>
      </c>
      <c r="F4642">
        <v>1.28435230255127</v>
      </c>
      <c r="G4642">
        <v>1.670411974191666E-2</v>
      </c>
      <c r="H4642" s="15">
        <v>-999</v>
      </c>
    </row>
    <row r="4643" spans="1:8" x14ac:dyDescent="0.35">
      <c r="A4643" s="14">
        <v>72568</v>
      </c>
      <c r="B4643">
        <v>19981.798828125</v>
      </c>
      <c r="C4643">
        <v>8.88641357421875</v>
      </c>
      <c r="D4643">
        <v>24.68328857421875</v>
      </c>
      <c r="E4643">
        <v>1.280752887103515</v>
      </c>
      <c r="F4643">
        <v>1.258295059204102</v>
      </c>
      <c r="G4643">
        <v>0</v>
      </c>
      <c r="H4643" s="15">
        <v>-999</v>
      </c>
    </row>
    <row r="4644" spans="1:8" x14ac:dyDescent="0.35">
      <c r="A4644" s="14">
        <v>72569</v>
      </c>
      <c r="B4644">
        <v>18285.498046875</v>
      </c>
      <c r="C4644">
        <v>13.92071533203125</v>
      </c>
      <c r="D4644">
        <v>29.265228271484379</v>
      </c>
      <c r="E4644">
        <v>1.5661840786139229</v>
      </c>
      <c r="F4644">
        <v>2.511225700378418</v>
      </c>
      <c r="G4644">
        <v>0</v>
      </c>
      <c r="H4644" s="15">
        <v>-999</v>
      </c>
    </row>
    <row r="4645" spans="1:8" x14ac:dyDescent="0.35">
      <c r="A4645" s="14">
        <v>72570</v>
      </c>
      <c r="B4645">
        <v>19402.775390625</v>
      </c>
      <c r="C4645">
        <v>14.5093994140625</v>
      </c>
      <c r="D4645">
        <v>32.635040283203118</v>
      </c>
      <c r="E4645">
        <v>1.8648862680792699</v>
      </c>
      <c r="F4645">
        <v>2.9130887985229492</v>
      </c>
      <c r="G4645">
        <v>0</v>
      </c>
      <c r="H4645" s="15">
        <v>-999</v>
      </c>
    </row>
    <row r="4646" spans="1:8" x14ac:dyDescent="0.35">
      <c r="A4646" s="14">
        <v>72571</v>
      </c>
      <c r="B4646">
        <v>18288.591796875</v>
      </c>
      <c r="C4646">
        <v>18.23431396484375</v>
      </c>
      <c r="D4646">
        <v>29.251708984375</v>
      </c>
      <c r="E4646">
        <v>1.902571483406392</v>
      </c>
      <c r="F4646">
        <v>3.6419463157653809</v>
      </c>
      <c r="G4646">
        <v>0.36023727059364319</v>
      </c>
      <c r="H4646" s="15">
        <v>-999</v>
      </c>
    </row>
    <row r="4647" spans="1:8" x14ac:dyDescent="0.35">
      <c r="A4647" s="14">
        <v>72572</v>
      </c>
      <c r="B4647">
        <v>17770.46484375</v>
      </c>
      <c r="C4647">
        <v>15.50448608398438</v>
      </c>
      <c r="D4647">
        <v>26.027679443359379</v>
      </c>
      <c r="E4647">
        <v>1.724975543406297</v>
      </c>
      <c r="F4647">
        <v>1.5816202163696289</v>
      </c>
      <c r="G4647">
        <v>0</v>
      </c>
      <c r="H4647" s="15">
        <v>-999</v>
      </c>
    </row>
    <row r="4648" spans="1:8" x14ac:dyDescent="0.35">
      <c r="A4648" s="14">
        <v>72573</v>
      </c>
      <c r="B4648">
        <v>18941.4140625</v>
      </c>
      <c r="C4648">
        <v>12.52682495117188</v>
      </c>
      <c r="D4648">
        <v>24.59686279296875</v>
      </c>
      <c r="E4648">
        <v>1.455680028708993</v>
      </c>
      <c r="F4648">
        <v>2.6539878845214839</v>
      </c>
      <c r="G4648">
        <v>0</v>
      </c>
      <c r="H4648" s="15">
        <v>-999</v>
      </c>
    </row>
    <row r="4649" spans="1:8" x14ac:dyDescent="0.35">
      <c r="A4649" s="14">
        <v>72574</v>
      </c>
      <c r="B4649">
        <v>17559.39453125</v>
      </c>
      <c r="C4649">
        <v>10.22714233398438</v>
      </c>
      <c r="D4649">
        <v>23.776275634765621</v>
      </c>
      <c r="E4649">
        <v>1.5094469839499629</v>
      </c>
      <c r="F4649">
        <v>2.2223987579345699</v>
      </c>
      <c r="G4649">
        <v>0</v>
      </c>
      <c r="H4649" s="15">
        <v>-999</v>
      </c>
    </row>
    <row r="4650" spans="1:8" x14ac:dyDescent="0.35">
      <c r="A4650" s="14">
        <v>72575</v>
      </c>
      <c r="B4650">
        <v>17893.8046875</v>
      </c>
      <c r="C4650">
        <v>11.79666137695312</v>
      </c>
      <c r="D4650">
        <v>23.911651611328121</v>
      </c>
      <c r="E4650">
        <v>1.342870407831906</v>
      </c>
      <c r="F4650">
        <v>2.7024316787719731</v>
      </c>
      <c r="G4650">
        <v>0</v>
      </c>
      <c r="H4650" s="15">
        <v>-999</v>
      </c>
    </row>
    <row r="4651" spans="1:8" x14ac:dyDescent="0.35">
      <c r="A4651" s="14">
        <v>72576</v>
      </c>
      <c r="B4651">
        <v>17599.6484375</v>
      </c>
      <c r="C4651">
        <v>10.72467041015625</v>
      </c>
      <c r="D4651">
        <v>28.623748779296879</v>
      </c>
      <c r="E4651">
        <v>1.1689740782223541</v>
      </c>
      <c r="F4651">
        <v>2.8565711975097661</v>
      </c>
      <c r="G4651">
        <v>0</v>
      </c>
      <c r="H4651" s="15">
        <v>-999</v>
      </c>
    </row>
    <row r="4652" spans="1:8" x14ac:dyDescent="0.35">
      <c r="A4652" s="14">
        <v>72577</v>
      </c>
      <c r="B4652">
        <v>17572.296875</v>
      </c>
      <c r="C4652">
        <v>10.8509521484375</v>
      </c>
      <c r="D4652">
        <v>30.62835693359375</v>
      </c>
      <c r="E4652">
        <v>1.1478968936155849</v>
      </c>
      <c r="F4652">
        <v>2.3486461639404301</v>
      </c>
      <c r="G4652">
        <v>0</v>
      </c>
      <c r="H4652" s="15">
        <v>-999</v>
      </c>
    </row>
    <row r="4653" spans="1:8" x14ac:dyDescent="0.35">
      <c r="A4653" s="14">
        <v>72578</v>
      </c>
      <c r="B4653">
        <v>16697.568359375</v>
      </c>
      <c r="C4653">
        <v>12.56198120117188</v>
      </c>
      <c r="D4653">
        <v>25.303924560546879</v>
      </c>
      <c r="E4653">
        <v>1.582446542879814</v>
      </c>
      <c r="F4653">
        <v>1.9526557922363279</v>
      </c>
      <c r="G4653">
        <v>7.9570285743102431E-4</v>
      </c>
      <c r="H4653" s="15">
        <v>-999</v>
      </c>
    </row>
    <row r="4654" spans="1:8" x14ac:dyDescent="0.35">
      <c r="A4654" s="14">
        <v>72579</v>
      </c>
      <c r="B4654">
        <v>17263.69140625</v>
      </c>
      <c r="C4654">
        <v>11.07122802734375</v>
      </c>
      <c r="D4654">
        <v>27.19085693359375</v>
      </c>
      <c r="E4654">
        <v>1.565580794059209</v>
      </c>
      <c r="F4654">
        <v>2.2062511444091801</v>
      </c>
      <c r="G4654">
        <v>0</v>
      </c>
      <c r="H4654" s="15">
        <v>-999</v>
      </c>
    </row>
    <row r="4655" spans="1:8" x14ac:dyDescent="0.35">
      <c r="A4655" s="14">
        <v>72580</v>
      </c>
      <c r="B4655">
        <v>16804.39453125</v>
      </c>
      <c r="C4655">
        <v>11.25259399414062</v>
      </c>
      <c r="D4655">
        <v>30.650238037109379</v>
      </c>
      <c r="E4655">
        <v>1.5641235225819621</v>
      </c>
      <c r="F4655">
        <v>1.9530220031738279</v>
      </c>
      <c r="G4655">
        <v>0</v>
      </c>
      <c r="H4655" s="15">
        <v>-999</v>
      </c>
    </row>
    <row r="4656" spans="1:8" x14ac:dyDescent="0.35">
      <c r="A4656" s="14">
        <v>72581</v>
      </c>
      <c r="B4656">
        <v>16392.05859375</v>
      </c>
      <c r="C4656">
        <v>15.7864990234375</v>
      </c>
      <c r="D4656">
        <v>32.789154052734382</v>
      </c>
      <c r="E4656">
        <v>1.773349064839959</v>
      </c>
      <c r="F4656">
        <v>3.7887454032897949</v>
      </c>
      <c r="G4656">
        <v>0</v>
      </c>
      <c r="H4656" s="15">
        <v>-999</v>
      </c>
    </row>
    <row r="4657" spans="1:8" x14ac:dyDescent="0.35">
      <c r="A4657" s="14">
        <v>72582</v>
      </c>
      <c r="B4657">
        <v>15944.1162109375</v>
      </c>
      <c r="C4657">
        <v>15.89569091796875</v>
      </c>
      <c r="D4657">
        <v>28.295745849609379</v>
      </c>
      <c r="E4657">
        <v>1.8420819776089901</v>
      </c>
      <c r="F4657">
        <v>1.321052551269531</v>
      </c>
      <c r="G4657">
        <v>0</v>
      </c>
      <c r="H4657" s="15">
        <v>-999</v>
      </c>
    </row>
    <row r="4658" spans="1:8" x14ac:dyDescent="0.35">
      <c r="A4658" s="14">
        <v>72583</v>
      </c>
      <c r="B4658">
        <v>15120.994140625</v>
      </c>
      <c r="C4658">
        <v>16.064697265625</v>
      </c>
      <c r="D4658">
        <v>32.132080078125</v>
      </c>
      <c r="E4658">
        <v>1.8741122779835391</v>
      </c>
      <c r="F4658">
        <v>2.8932704925537109</v>
      </c>
      <c r="G4658">
        <v>0</v>
      </c>
      <c r="H4658" s="15">
        <v>-999</v>
      </c>
    </row>
    <row r="4659" spans="1:8" x14ac:dyDescent="0.35">
      <c r="A4659" s="14">
        <v>72584</v>
      </c>
      <c r="B4659">
        <v>11585.44140625</v>
      </c>
      <c r="C4659">
        <v>14.88824462890625</v>
      </c>
      <c r="D4659">
        <v>25.327880859375</v>
      </c>
      <c r="E4659">
        <v>1.9066533676298409</v>
      </c>
      <c r="F4659">
        <v>3.9014139175415039</v>
      </c>
      <c r="G4659">
        <v>8.9917564392089844</v>
      </c>
      <c r="H4659" s="15">
        <v>-999</v>
      </c>
    </row>
    <row r="4660" spans="1:8" x14ac:dyDescent="0.35">
      <c r="A4660" s="14">
        <v>72585</v>
      </c>
      <c r="B4660">
        <v>12052.9951171875</v>
      </c>
      <c r="C4660">
        <v>14.20745849609375</v>
      </c>
      <c r="D4660">
        <v>20.7032470703125</v>
      </c>
      <c r="E4660">
        <v>1.532111196899294</v>
      </c>
      <c r="F4660">
        <v>4.8578100204467773</v>
      </c>
      <c r="G4660">
        <v>2.035187959671021</v>
      </c>
      <c r="H4660" s="15">
        <v>-999</v>
      </c>
    </row>
    <row r="4661" spans="1:8" x14ac:dyDescent="0.35">
      <c r="A4661" s="14">
        <v>72586</v>
      </c>
      <c r="B4661">
        <v>4641.8037109375</v>
      </c>
      <c r="C4661">
        <v>12.52777099609375</v>
      </c>
      <c r="D4661">
        <v>20.529327392578121</v>
      </c>
      <c r="E4661">
        <v>1.4958603225714711</v>
      </c>
      <c r="F4661">
        <v>9.2015962600708008</v>
      </c>
      <c r="G4661">
        <v>11.36457347869873</v>
      </c>
      <c r="H4661" s="15">
        <v>-999</v>
      </c>
    </row>
    <row r="4662" spans="1:8" x14ac:dyDescent="0.35">
      <c r="A4662" s="14">
        <v>72587</v>
      </c>
      <c r="B4662">
        <v>8043.18017578125</v>
      </c>
      <c r="C4662">
        <v>11.71026611328125</v>
      </c>
      <c r="D4662">
        <v>20.1502685546875</v>
      </c>
      <c r="E4662">
        <v>1.3027033326420649</v>
      </c>
      <c r="F4662">
        <v>6.8351941108703613</v>
      </c>
      <c r="G4662">
        <v>0.164547398686409</v>
      </c>
      <c r="H4662" s="15">
        <v>-999</v>
      </c>
    </row>
    <row r="4663" spans="1:8" x14ac:dyDescent="0.35">
      <c r="A4663" s="14">
        <v>72588</v>
      </c>
      <c r="B4663">
        <v>6967.70361328125</v>
      </c>
      <c r="C4663">
        <v>10.86520385742188</v>
      </c>
      <c r="D4663">
        <v>18.36956787109375</v>
      </c>
      <c r="E4663">
        <v>1.381753859080368</v>
      </c>
      <c r="F4663">
        <v>3.9069185256958008</v>
      </c>
      <c r="G4663">
        <v>1.771945118904114</v>
      </c>
      <c r="H4663" s="15">
        <v>-999</v>
      </c>
    </row>
    <row r="4664" spans="1:8" x14ac:dyDescent="0.35">
      <c r="A4664" s="14">
        <v>72589</v>
      </c>
      <c r="B4664">
        <v>10901.140625</v>
      </c>
      <c r="C4664">
        <v>11.56402587890625</v>
      </c>
      <c r="D4664">
        <v>22.017425537109379</v>
      </c>
      <c r="E4664">
        <v>1.486345129938268</v>
      </c>
      <c r="F4664">
        <v>4.3040103912353516</v>
      </c>
      <c r="G4664">
        <v>7.9570285743102431E-4</v>
      </c>
      <c r="H4664" s="15">
        <v>-999</v>
      </c>
    </row>
    <row r="4665" spans="1:8" x14ac:dyDescent="0.35">
      <c r="A4665" s="14">
        <v>72590</v>
      </c>
      <c r="B4665">
        <v>4263.529296875</v>
      </c>
      <c r="C4665">
        <v>11.97802734375</v>
      </c>
      <c r="D4665">
        <v>21.31658935546875</v>
      </c>
      <c r="E4665">
        <v>1.6701865495936039</v>
      </c>
      <c r="F4665">
        <v>5.9188008308410636</v>
      </c>
      <c r="G4665">
        <v>9.5095672607421875</v>
      </c>
      <c r="H4665" s="15">
        <v>-999</v>
      </c>
    </row>
    <row r="4666" spans="1:8" x14ac:dyDescent="0.35">
      <c r="A4666" s="14">
        <v>72591</v>
      </c>
      <c r="B4666">
        <v>9293.6025390625</v>
      </c>
      <c r="C4666">
        <v>10.45217895507812</v>
      </c>
      <c r="D4666">
        <v>17.585418701171879</v>
      </c>
      <c r="E4666">
        <v>1.4255347772698159</v>
      </c>
      <c r="F4666">
        <v>3.9773821830749512</v>
      </c>
      <c r="G4666">
        <v>4.0404963493347168</v>
      </c>
      <c r="H4666" s="15">
        <v>-999</v>
      </c>
    </row>
    <row r="4667" spans="1:8" x14ac:dyDescent="0.35">
      <c r="A4667" s="14">
        <v>72592</v>
      </c>
      <c r="B4667">
        <v>10119.8203125</v>
      </c>
      <c r="C4667">
        <v>7.990081787109375</v>
      </c>
      <c r="D4667">
        <v>16.450347900390621</v>
      </c>
      <c r="E4667">
        <v>1.2845430772793771</v>
      </c>
      <c r="F4667">
        <v>2.5321445465087891</v>
      </c>
      <c r="G4667">
        <v>1.605798125267029</v>
      </c>
      <c r="H4667" s="15">
        <v>-999</v>
      </c>
    </row>
    <row r="4668" spans="1:8" x14ac:dyDescent="0.35">
      <c r="A4668" s="14">
        <v>72593</v>
      </c>
      <c r="B4668">
        <v>7956.4814453125</v>
      </c>
      <c r="C4668">
        <v>5.158660888671875</v>
      </c>
      <c r="D4668">
        <v>14.94247436523438</v>
      </c>
      <c r="E4668">
        <v>1.163037180398824</v>
      </c>
      <c r="F4668">
        <v>1.264533996582031</v>
      </c>
      <c r="G4668">
        <v>0.14887939393520361</v>
      </c>
      <c r="H4668" s="15">
        <v>-999</v>
      </c>
    </row>
    <row r="4669" spans="1:8" x14ac:dyDescent="0.35">
      <c r="A4669" s="14">
        <v>72594</v>
      </c>
      <c r="B4669">
        <v>5779.20849609375</v>
      </c>
      <c r="C4669">
        <v>5.543212890625</v>
      </c>
      <c r="D4669">
        <v>13.08157348632812</v>
      </c>
      <c r="E4669">
        <v>1.0132933207761421</v>
      </c>
      <c r="F4669">
        <v>1.377202987670898</v>
      </c>
      <c r="G4669">
        <v>7.1297004818916321E-2</v>
      </c>
      <c r="H4669" s="15">
        <v>-999</v>
      </c>
    </row>
    <row r="4670" spans="1:8" x14ac:dyDescent="0.35">
      <c r="A4670" s="14">
        <v>72595</v>
      </c>
      <c r="B4670">
        <v>10515.6416015625</v>
      </c>
      <c r="C4670">
        <v>3.841705322265625</v>
      </c>
      <c r="D4670">
        <v>15.33505249023438</v>
      </c>
      <c r="E4670">
        <v>1.0749495911624729</v>
      </c>
      <c r="F4670">
        <v>2.2800178527832031</v>
      </c>
      <c r="G4670">
        <v>0.51642721891403198</v>
      </c>
      <c r="H4670" s="15">
        <v>-999</v>
      </c>
    </row>
    <row r="4671" spans="1:8" x14ac:dyDescent="0.35">
      <c r="A4671" s="14">
        <v>72596</v>
      </c>
      <c r="B4671">
        <v>7315.01416015625</v>
      </c>
      <c r="C4671">
        <v>9.388702392578125</v>
      </c>
      <c r="D4671">
        <v>14.64361572265625</v>
      </c>
      <c r="E4671">
        <v>1.112210064981165</v>
      </c>
      <c r="F4671">
        <v>4.0181188583374023</v>
      </c>
      <c r="G4671">
        <v>2.0260403156280522</v>
      </c>
      <c r="H4671" s="15">
        <v>-999</v>
      </c>
    </row>
    <row r="4672" spans="1:8" x14ac:dyDescent="0.35">
      <c r="A4672" s="14">
        <v>72597</v>
      </c>
      <c r="B4672">
        <v>3933.76416015625</v>
      </c>
      <c r="C4672">
        <v>6.865875244140625</v>
      </c>
      <c r="D4672">
        <v>16.26708984375</v>
      </c>
      <c r="E4672">
        <v>1.267176868747931</v>
      </c>
      <c r="F4672">
        <v>3.1406269073486328</v>
      </c>
      <c r="G4672">
        <v>1.486651659011841</v>
      </c>
      <c r="H4672" s="15">
        <v>-999</v>
      </c>
    </row>
    <row r="4673" spans="1:8" x14ac:dyDescent="0.35">
      <c r="A4673" s="14">
        <v>72598</v>
      </c>
      <c r="B4673">
        <v>4648.5126953125</v>
      </c>
      <c r="C4673">
        <v>8.427825927734375</v>
      </c>
      <c r="D4673">
        <v>17.89263916015625</v>
      </c>
      <c r="E4673">
        <v>1.301777025888968</v>
      </c>
      <c r="F4673">
        <v>2.6638975143432622</v>
      </c>
      <c r="G4673">
        <v>1.752750158309937</v>
      </c>
      <c r="H4673" s="15">
        <v>-999</v>
      </c>
    </row>
    <row r="4674" spans="1:8" x14ac:dyDescent="0.35">
      <c r="A4674" s="14">
        <v>72599</v>
      </c>
      <c r="B4674">
        <v>6732.37841796875</v>
      </c>
      <c r="C4674">
        <v>10.53668212890625</v>
      </c>
      <c r="D4674">
        <v>18.448699951171879</v>
      </c>
      <c r="E4674">
        <v>1.5623002422046499</v>
      </c>
      <c r="F4674">
        <v>1.11333179473877</v>
      </c>
      <c r="G4674">
        <v>0.16314332187175751</v>
      </c>
      <c r="H4674" s="15">
        <v>-999</v>
      </c>
    </row>
    <row r="4675" spans="1:8" x14ac:dyDescent="0.35">
      <c r="A4675" s="14">
        <v>72600</v>
      </c>
      <c r="B4675">
        <v>11499.2578125</v>
      </c>
      <c r="C4675">
        <v>7.836273193359375</v>
      </c>
      <c r="D4675">
        <v>17.82806396484375</v>
      </c>
      <c r="E4675">
        <v>1.269118566997735</v>
      </c>
      <c r="F4675">
        <v>1.8653097152709961</v>
      </c>
      <c r="G4675">
        <v>1.1134260334074501E-2</v>
      </c>
      <c r="H4675" s="15">
        <v>-999</v>
      </c>
    </row>
    <row r="4676" spans="1:8" x14ac:dyDescent="0.35">
      <c r="A4676" s="14">
        <v>72601</v>
      </c>
      <c r="B4676">
        <v>11754.1943359375</v>
      </c>
      <c r="C4676">
        <v>6.542083740234375</v>
      </c>
      <c r="D4676">
        <v>20.08050537109375</v>
      </c>
      <c r="E4676">
        <v>1.304409318459206</v>
      </c>
      <c r="F4676">
        <v>2.8151006698608398</v>
      </c>
      <c r="G4676">
        <v>0</v>
      </c>
      <c r="H4676" s="15">
        <v>-999</v>
      </c>
    </row>
    <row r="4677" spans="1:8" x14ac:dyDescent="0.35">
      <c r="A4677" s="14">
        <v>72602</v>
      </c>
      <c r="B4677">
        <v>11517.8359375</v>
      </c>
      <c r="C4677">
        <v>10.40753173828125</v>
      </c>
      <c r="D4677">
        <v>21.45196533203125</v>
      </c>
      <c r="E4677">
        <v>1.389880862091958</v>
      </c>
      <c r="F4677">
        <v>3.1406269073486328</v>
      </c>
      <c r="G4677">
        <v>0</v>
      </c>
      <c r="H4677" s="15">
        <v>-999</v>
      </c>
    </row>
    <row r="4678" spans="1:8" x14ac:dyDescent="0.35">
      <c r="A4678" s="14">
        <v>72603</v>
      </c>
      <c r="B4678">
        <v>11392.94921875</v>
      </c>
      <c r="C4678">
        <v>9.32415771484375</v>
      </c>
      <c r="D4678">
        <v>21.60711669921875</v>
      </c>
      <c r="E4678">
        <v>1.3295419506746651</v>
      </c>
      <c r="F4678">
        <v>2.966302871704102</v>
      </c>
      <c r="G4678">
        <v>0</v>
      </c>
      <c r="H4678" s="15">
        <v>-999</v>
      </c>
    </row>
    <row r="4679" spans="1:8" x14ac:dyDescent="0.35">
      <c r="A4679" s="14">
        <v>72604</v>
      </c>
      <c r="B4679">
        <v>11190.65234375</v>
      </c>
      <c r="C4679">
        <v>6.9351806640625</v>
      </c>
      <c r="D4679">
        <v>21.5196533203125</v>
      </c>
      <c r="E4679">
        <v>1.3097238518970971</v>
      </c>
      <c r="F4679">
        <v>3.4470701217651372</v>
      </c>
      <c r="G4679">
        <v>0</v>
      </c>
      <c r="H4679" s="15">
        <v>-999</v>
      </c>
    </row>
    <row r="4680" spans="1:8" x14ac:dyDescent="0.35">
      <c r="A4680" s="14">
        <v>72605</v>
      </c>
      <c r="B4680">
        <v>11155.044921875</v>
      </c>
      <c r="C4680">
        <v>6.463287353515625</v>
      </c>
      <c r="D4680">
        <v>21.322845458984379</v>
      </c>
      <c r="E4680">
        <v>1.2539255932216571</v>
      </c>
      <c r="F4680">
        <v>2.9751110076904301</v>
      </c>
      <c r="G4680">
        <v>0</v>
      </c>
      <c r="H4680" s="15">
        <v>-999</v>
      </c>
    </row>
    <row r="4681" spans="1:8" x14ac:dyDescent="0.35">
      <c r="A4681" s="14">
        <v>72606</v>
      </c>
      <c r="B4681">
        <v>10814.4423828125</v>
      </c>
      <c r="C4681">
        <v>5.426422119140625</v>
      </c>
      <c r="D4681">
        <v>20.7896728515625</v>
      </c>
      <c r="E4681">
        <v>1.227379686835977</v>
      </c>
      <c r="F4681">
        <v>1.9265985488891599</v>
      </c>
      <c r="G4681">
        <v>1.6287162899971008E-2</v>
      </c>
      <c r="H4681" s="15">
        <v>-999</v>
      </c>
    </row>
    <row r="4682" spans="1:8" x14ac:dyDescent="0.35">
      <c r="A4682" s="14">
        <v>72607</v>
      </c>
      <c r="B4682">
        <v>4531.3662109375</v>
      </c>
      <c r="C4682">
        <v>6.5762939453125</v>
      </c>
      <c r="D4682">
        <v>16.200439453125</v>
      </c>
      <c r="E4682">
        <v>1.3550552466858139</v>
      </c>
      <c r="F4682">
        <v>3.407434463500977</v>
      </c>
      <c r="G4682">
        <v>1.1897426843643191</v>
      </c>
      <c r="H4682" s="15">
        <v>-999</v>
      </c>
    </row>
    <row r="4683" spans="1:8" x14ac:dyDescent="0.35">
      <c r="A4683" s="14">
        <v>72608</v>
      </c>
      <c r="B4683">
        <v>6610.5869140625</v>
      </c>
      <c r="C4683">
        <v>6.2762451171875</v>
      </c>
      <c r="D4683">
        <v>15.78909301757812</v>
      </c>
      <c r="E4683">
        <v>1.166473246869524</v>
      </c>
      <c r="F4683">
        <v>0.96433067321777344</v>
      </c>
      <c r="G4683">
        <v>3.9497297257184982E-2</v>
      </c>
      <c r="H4683" s="15">
        <v>-999</v>
      </c>
    </row>
    <row r="4684" spans="1:8" x14ac:dyDescent="0.35">
      <c r="A4684" s="14">
        <v>72609</v>
      </c>
      <c r="B4684">
        <v>9746.1904296875</v>
      </c>
      <c r="C4684">
        <v>4.5452880859375</v>
      </c>
      <c r="D4684">
        <v>17.848876953125</v>
      </c>
      <c r="E4684">
        <v>1.1329570092634249</v>
      </c>
      <c r="F4684">
        <v>2.0447721481323242</v>
      </c>
      <c r="G4684">
        <v>0</v>
      </c>
      <c r="H4684" s="15">
        <v>-999</v>
      </c>
    </row>
    <row r="4685" spans="1:8" x14ac:dyDescent="0.35">
      <c r="A4685" s="14">
        <v>72610</v>
      </c>
      <c r="B4685">
        <v>6433.06103515625</v>
      </c>
      <c r="C4685">
        <v>6.5582275390625</v>
      </c>
      <c r="D4685">
        <v>17.605224609375</v>
      </c>
      <c r="E4685">
        <v>1.2444654118956029</v>
      </c>
      <c r="F4685">
        <v>1.245817184448242</v>
      </c>
      <c r="G4685">
        <v>1.6287162899971008E-2</v>
      </c>
      <c r="H4685" s="15">
        <v>-999</v>
      </c>
    </row>
    <row r="4686" spans="1:8" x14ac:dyDescent="0.35">
      <c r="A4686" s="14">
        <v>72611</v>
      </c>
      <c r="B4686">
        <v>4706.3125</v>
      </c>
      <c r="C4686">
        <v>11.40640258789062</v>
      </c>
      <c r="D4686">
        <v>18.173797607421879</v>
      </c>
      <c r="E4686">
        <v>1.3817246984310769</v>
      </c>
      <c r="F4686">
        <v>3.7289247512817378</v>
      </c>
      <c r="G4686">
        <v>2.5601593777537349E-2</v>
      </c>
      <c r="H4686" s="15">
        <v>-999</v>
      </c>
    </row>
    <row r="4687" spans="1:8" x14ac:dyDescent="0.35">
      <c r="A4687" s="14">
        <v>72612</v>
      </c>
      <c r="B4687">
        <v>3027.556884765625</v>
      </c>
      <c r="C4687">
        <v>13.55703735351562</v>
      </c>
      <c r="D4687">
        <v>16.82733154296875</v>
      </c>
      <c r="E4687">
        <v>1.5060609945843311</v>
      </c>
      <c r="F4687">
        <v>5.3804149627685547</v>
      </c>
      <c r="G4687">
        <v>1.486651659011841</v>
      </c>
      <c r="H4687" s="15">
        <v>-999</v>
      </c>
    </row>
    <row r="4688" spans="1:8" x14ac:dyDescent="0.35">
      <c r="A4688" s="14">
        <v>72613</v>
      </c>
      <c r="B4688">
        <v>3624.12646484375</v>
      </c>
      <c r="C4688">
        <v>14.33755493164062</v>
      </c>
      <c r="D4688">
        <v>17.79473876953125</v>
      </c>
      <c r="E4688">
        <v>1.630834828538346</v>
      </c>
      <c r="F4688">
        <v>5.7613587379455566</v>
      </c>
      <c r="G4688">
        <v>2.173709392547607</v>
      </c>
      <c r="H4688" s="15">
        <v>-999</v>
      </c>
    </row>
    <row r="4689" spans="1:8" x14ac:dyDescent="0.35">
      <c r="A4689" s="14">
        <v>72614</v>
      </c>
      <c r="B4689">
        <v>4738.82421875</v>
      </c>
      <c r="C4689">
        <v>8.380340576171875</v>
      </c>
      <c r="D4689">
        <v>14.00421142578125</v>
      </c>
      <c r="E4689">
        <v>1.047655369153456</v>
      </c>
      <c r="F4689">
        <v>6.3063502311706543</v>
      </c>
      <c r="G4689">
        <v>0.30530840158462519</v>
      </c>
      <c r="H4689" s="15">
        <v>-999</v>
      </c>
    </row>
    <row r="4690" spans="1:8" x14ac:dyDescent="0.35">
      <c r="A4690" s="14">
        <v>72615</v>
      </c>
      <c r="B4690">
        <v>5970.15234375</v>
      </c>
      <c r="C4690">
        <v>4.375335693359375</v>
      </c>
      <c r="D4690">
        <v>12.21829223632812</v>
      </c>
      <c r="E4690">
        <v>0.97012989267025551</v>
      </c>
      <c r="F4690">
        <v>4.9348797798156738</v>
      </c>
      <c r="G4690">
        <v>0.74157732725143433</v>
      </c>
      <c r="H4690" s="15">
        <v>-999</v>
      </c>
    </row>
    <row r="4691" spans="1:8" x14ac:dyDescent="0.35">
      <c r="A4691" s="14">
        <v>72616</v>
      </c>
      <c r="B4691">
        <v>8689.2919921875</v>
      </c>
      <c r="C4691">
        <v>1.005523681640625</v>
      </c>
      <c r="D4691">
        <v>11.70907592773438</v>
      </c>
      <c r="E4691">
        <v>0.80670810544451388</v>
      </c>
      <c r="F4691">
        <v>1.527671813964844</v>
      </c>
      <c r="G4691">
        <v>6.3001744449138641E-2</v>
      </c>
      <c r="H4691" s="15">
        <v>-999</v>
      </c>
    </row>
    <row r="4692" spans="1:8" x14ac:dyDescent="0.35">
      <c r="A4692" s="14">
        <v>72617</v>
      </c>
      <c r="B4692">
        <v>6298.36865234375</v>
      </c>
      <c r="C4692">
        <v>2.41650390625</v>
      </c>
      <c r="D4692">
        <v>10.52297973632812</v>
      </c>
      <c r="E4692">
        <v>0.86714916290297239</v>
      </c>
      <c r="F4692">
        <v>2.4928760528564449</v>
      </c>
      <c r="G4692">
        <v>2.5601593777537349E-2</v>
      </c>
      <c r="H4692" s="15">
        <v>-999</v>
      </c>
    </row>
    <row r="4693" spans="1:8" x14ac:dyDescent="0.35">
      <c r="A4693" s="14">
        <v>72618</v>
      </c>
      <c r="B4693">
        <v>5872.10009765625</v>
      </c>
      <c r="C4693">
        <v>3.4486083984375</v>
      </c>
      <c r="D4693">
        <v>9.760711669921875</v>
      </c>
      <c r="E4693">
        <v>0.93273110999486841</v>
      </c>
      <c r="F4693">
        <v>2.7376632690429692</v>
      </c>
      <c r="G4693">
        <v>2.621365070343018</v>
      </c>
      <c r="H4693" s="15">
        <v>-999</v>
      </c>
    </row>
    <row r="4694" spans="1:8" x14ac:dyDescent="0.35">
      <c r="A4694" s="14">
        <v>72619</v>
      </c>
      <c r="B4694">
        <v>8738.318359375</v>
      </c>
      <c r="C4694">
        <v>-2.479156494140625</v>
      </c>
      <c r="D4694">
        <v>8.980743408203125</v>
      </c>
      <c r="E4694">
        <v>0.66424172406029658</v>
      </c>
      <c r="F4694">
        <v>3.0694293975830078</v>
      </c>
      <c r="G4694">
        <v>0</v>
      </c>
      <c r="H4694" s="15">
        <v>-999</v>
      </c>
    </row>
    <row r="4695" spans="1:8" x14ac:dyDescent="0.35">
      <c r="A4695" s="14">
        <v>72620</v>
      </c>
      <c r="B4695">
        <v>8669.681640625</v>
      </c>
      <c r="C4695">
        <v>-4.210113525390625</v>
      </c>
      <c r="D4695">
        <v>8.33197021484375</v>
      </c>
      <c r="E4695">
        <v>0.58737913392382546</v>
      </c>
      <c r="F4695">
        <v>1.9647665023803711</v>
      </c>
      <c r="G4695">
        <v>0</v>
      </c>
      <c r="H4695" s="15">
        <v>-999</v>
      </c>
    </row>
    <row r="4696" spans="1:8" x14ac:dyDescent="0.35">
      <c r="A4696" s="14">
        <v>72621</v>
      </c>
      <c r="B4696">
        <v>5373.06689453125</v>
      </c>
      <c r="C4696">
        <v>0.589630126953125</v>
      </c>
      <c r="D4696">
        <v>8.425689697265625</v>
      </c>
      <c r="E4696">
        <v>0.67282382651716699</v>
      </c>
      <c r="F4696">
        <v>3.22503662109375</v>
      </c>
      <c r="G4696">
        <v>7.5452312827110291E-2</v>
      </c>
      <c r="H4696" s="15">
        <v>-999</v>
      </c>
    </row>
    <row r="4697" spans="1:8" x14ac:dyDescent="0.35">
      <c r="A4697" s="14">
        <v>72622</v>
      </c>
      <c r="B4697">
        <v>2245.204345703125</v>
      </c>
      <c r="C4697">
        <v>1.39483642578125</v>
      </c>
      <c r="D4697">
        <v>7.8560791015625</v>
      </c>
      <c r="E4697">
        <v>0.81499123242630356</v>
      </c>
      <c r="F4697">
        <v>4.2386846542358398</v>
      </c>
      <c r="G4697">
        <v>5.6161088943481454</v>
      </c>
      <c r="H4697" s="15">
        <v>-999</v>
      </c>
    </row>
    <row r="4698" spans="1:8" x14ac:dyDescent="0.35">
      <c r="A4698" s="14">
        <v>72623</v>
      </c>
      <c r="B4698">
        <v>2926.408447265625</v>
      </c>
      <c r="C4698">
        <v>4.49212646484375</v>
      </c>
      <c r="D4698">
        <v>9.53472900390625</v>
      </c>
      <c r="E4698">
        <v>0.90965012550884738</v>
      </c>
      <c r="F4698">
        <v>2.6690349578857422</v>
      </c>
      <c r="G4698">
        <v>0.34086528420448298</v>
      </c>
      <c r="H4698" s="15">
        <v>-999</v>
      </c>
    </row>
    <row r="4699" spans="1:8" x14ac:dyDescent="0.35">
      <c r="A4699" s="14">
        <v>72624</v>
      </c>
      <c r="B4699">
        <v>7982.28466796875</v>
      </c>
      <c r="C4699">
        <v>-2.485809326171875</v>
      </c>
      <c r="D4699">
        <v>8.6214599609375</v>
      </c>
      <c r="E4699">
        <v>0.6455797747579689</v>
      </c>
      <c r="F4699">
        <v>2.985754013061523</v>
      </c>
      <c r="G4699">
        <v>0</v>
      </c>
      <c r="H4699" s="15">
        <v>-999</v>
      </c>
    </row>
    <row r="4700" spans="1:8" x14ac:dyDescent="0.35">
      <c r="A4700" s="14">
        <v>72625</v>
      </c>
      <c r="B4700">
        <v>8281.0849609375</v>
      </c>
      <c r="C4700">
        <v>-1.59991455078125</v>
      </c>
      <c r="D4700">
        <v>10.20431518554688</v>
      </c>
      <c r="E4700">
        <v>0.6289937077848835</v>
      </c>
      <c r="F4700">
        <v>1.5496921539306641</v>
      </c>
      <c r="G4700">
        <v>0</v>
      </c>
      <c r="H4700" s="15">
        <v>-999</v>
      </c>
    </row>
    <row r="4701" spans="1:8" x14ac:dyDescent="0.35">
      <c r="A4701" s="14">
        <v>72626</v>
      </c>
      <c r="B4701">
        <v>5619.7451171875</v>
      </c>
      <c r="C4701">
        <v>-1.7518310546875</v>
      </c>
      <c r="D4701">
        <v>9.8929443359375</v>
      </c>
      <c r="E4701">
        <v>0.690625919516478</v>
      </c>
      <c r="F4701">
        <v>0.78670310974121094</v>
      </c>
      <c r="G4701">
        <v>5.4992996156215668E-3</v>
      </c>
      <c r="H4701" s="15">
        <v>-999</v>
      </c>
    </row>
    <row r="4702" spans="1:8" x14ac:dyDescent="0.35">
      <c r="A4702" s="14">
        <v>72627</v>
      </c>
      <c r="B4702">
        <v>7551.37158203125</v>
      </c>
      <c r="C4702">
        <v>-0.831756591796875</v>
      </c>
      <c r="D4702">
        <v>11.382080078125</v>
      </c>
      <c r="E4702">
        <v>0.65598105019420416</v>
      </c>
      <c r="F4702">
        <v>1.846960067749023</v>
      </c>
      <c r="G4702">
        <v>1.9914999604225159E-2</v>
      </c>
      <c r="H4702" s="15">
        <v>-999</v>
      </c>
    </row>
    <row r="4703" spans="1:8" x14ac:dyDescent="0.35">
      <c r="A4703" s="14">
        <v>72628</v>
      </c>
      <c r="B4703">
        <v>1158.890625</v>
      </c>
      <c r="C4703">
        <v>4.3525390625</v>
      </c>
      <c r="D4703">
        <v>12.13394165039062</v>
      </c>
      <c r="E4703">
        <v>1.0596564757800959</v>
      </c>
      <c r="F4703">
        <v>3.421747207641602</v>
      </c>
      <c r="G4703">
        <v>5.806373119354248</v>
      </c>
      <c r="H4703" s="15">
        <v>-999</v>
      </c>
    </row>
    <row r="4704" spans="1:8" x14ac:dyDescent="0.35">
      <c r="A4704" s="14">
        <v>72629</v>
      </c>
      <c r="B4704">
        <v>1713.14208984375</v>
      </c>
      <c r="C4704">
        <v>9.492218017578125</v>
      </c>
      <c r="D4704">
        <v>14.8331298828125</v>
      </c>
      <c r="E4704">
        <v>1.350339831628844</v>
      </c>
      <c r="F4704">
        <v>4.4196147918701172</v>
      </c>
      <c r="G4704">
        <v>2.0187420845031738</v>
      </c>
      <c r="H4704" s="15">
        <v>-999</v>
      </c>
    </row>
    <row r="4705" spans="1:8" x14ac:dyDescent="0.35">
      <c r="A4705" s="14">
        <v>72630</v>
      </c>
      <c r="B4705">
        <v>2605.4169921875</v>
      </c>
      <c r="C4705">
        <v>12.96835327148438</v>
      </c>
      <c r="D4705">
        <v>15.39129638671875</v>
      </c>
      <c r="E4705">
        <v>1.594327665288686</v>
      </c>
      <c r="F4705">
        <v>3.7626886367797852</v>
      </c>
      <c r="G4705">
        <v>3.0212528705596919</v>
      </c>
      <c r="H4705" s="15">
        <v>-999</v>
      </c>
    </row>
    <row r="4706" spans="1:8" x14ac:dyDescent="0.35">
      <c r="A4706" s="14">
        <v>72631</v>
      </c>
      <c r="B4706">
        <v>1105.218872070312</v>
      </c>
      <c r="C4706">
        <v>12.8857421875</v>
      </c>
      <c r="D4706">
        <v>17.01788330078125</v>
      </c>
      <c r="E4706">
        <v>1.7074270804355169</v>
      </c>
      <c r="F4706">
        <v>5.8398962020874023</v>
      </c>
      <c r="G4706">
        <v>3.2162339687347412</v>
      </c>
      <c r="H4706" s="15">
        <v>-999</v>
      </c>
    </row>
    <row r="4707" spans="1:8" x14ac:dyDescent="0.35">
      <c r="A4707" s="14">
        <v>72632</v>
      </c>
      <c r="B4707">
        <v>4685.66943359375</v>
      </c>
      <c r="C4707">
        <v>8.06036376953125</v>
      </c>
      <c r="D4707">
        <v>14.5821533203125</v>
      </c>
      <c r="E4707">
        <v>1.1400098335314419</v>
      </c>
      <c r="F4707">
        <v>1.5801525115966799</v>
      </c>
      <c r="G4707">
        <v>0.39204812049865723</v>
      </c>
      <c r="H4707" s="15">
        <v>-999</v>
      </c>
    </row>
    <row r="4708" spans="1:8" x14ac:dyDescent="0.35">
      <c r="A4708" s="14">
        <v>72633</v>
      </c>
      <c r="B4708">
        <v>2310.743896484375</v>
      </c>
      <c r="C4708">
        <v>5.14727783203125</v>
      </c>
      <c r="D4708">
        <v>10.73333740234375</v>
      </c>
      <c r="E4708">
        <v>1.039691391473808</v>
      </c>
      <c r="F4708">
        <v>4.2265739440917969</v>
      </c>
      <c r="G4708">
        <v>14.64054584503174</v>
      </c>
      <c r="H4708" s="15">
        <v>-999</v>
      </c>
    </row>
    <row r="4709" spans="1:8" x14ac:dyDescent="0.35">
      <c r="A4709" s="14">
        <v>72634</v>
      </c>
      <c r="B4709">
        <v>6756.1171875</v>
      </c>
      <c r="C4709">
        <v>2.033843994140625</v>
      </c>
      <c r="D4709">
        <v>11.6466064453125</v>
      </c>
      <c r="E4709">
        <v>0.8085481742863414</v>
      </c>
      <c r="F4709">
        <v>3.3149509429931641</v>
      </c>
      <c r="G4709">
        <v>0</v>
      </c>
      <c r="H4709" s="15">
        <v>-999</v>
      </c>
    </row>
    <row r="4710" spans="1:8" x14ac:dyDescent="0.35">
      <c r="A4710" s="14">
        <v>72635</v>
      </c>
      <c r="B4710">
        <v>6776.2431640625</v>
      </c>
      <c r="C4710">
        <v>0.847900390625</v>
      </c>
      <c r="D4710">
        <v>10.19808959960938</v>
      </c>
      <c r="E4710">
        <v>0.67783832179508929</v>
      </c>
      <c r="F4710">
        <v>2.795282363891602</v>
      </c>
      <c r="G4710">
        <v>0</v>
      </c>
      <c r="H4710" s="15">
        <v>-999</v>
      </c>
    </row>
    <row r="4711" spans="1:8" x14ac:dyDescent="0.35">
      <c r="A4711" s="14">
        <v>72636</v>
      </c>
      <c r="B4711">
        <v>5065.49267578125</v>
      </c>
      <c r="C4711">
        <v>3.830322265625</v>
      </c>
      <c r="D4711">
        <v>12.24746704101562</v>
      </c>
      <c r="E4711">
        <v>0.82111098249287651</v>
      </c>
      <c r="F4711">
        <v>1.7537422180175779</v>
      </c>
      <c r="G4711">
        <v>0.1159761697053909</v>
      </c>
      <c r="H4711" s="15">
        <v>-999</v>
      </c>
    </row>
    <row r="4712" spans="1:8" x14ac:dyDescent="0.35">
      <c r="A4712" s="14">
        <v>72637</v>
      </c>
      <c r="B4712">
        <v>1719.335815429688</v>
      </c>
      <c r="C4712">
        <v>4.882354736328125</v>
      </c>
      <c r="D4712">
        <v>11.23214721679688</v>
      </c>
      <c r="E4712">
        <v>1.03910977661903</v>
      </c>
      <c r="F4712">
        <v>1.5684089660644529</v>
      </c>
      <c r="G4712">
        <v>0.43847012519836431</v>
      </c>
      <c r="H4712" s="15">
        <v>-999</v>
      </c>
    </row>
    <row r="4713" spans="1:8" x14ac:dyDescent="0.35">
      <c r="A4713" s="14">
        <v>72638</v>
      </c>
      <c r="B4713">
        <v>1312.67724609375</v>
      </c>
      <c r="C4713">
        <v>4.27752685546875</v>
      </c>
      <c r="D4713">
        <v>9.80133056640625</v>
      </c>
      <c r="E4713">
        <v>0.98610986536915846</v>
      </c>
      <c r="F4713">
        <v>1.675938606262207</v>
      </c>
      <c r="G4713">
        <v>0.97446292638778687</v>
      </c>
      <c r="H4713" s="15">
        <v>-999</v>
      </c>
    </row>
    <row r="4714" spans="1:8" x14ac:dyDescent="0.35">
      <c r="A4714" s="14">
        <v>72639</v>
      </c>
      <c r="B4714">
        <v>4377.57958984375</v>
      </c>
      <c r="C4714">
        <v>4.213897705078125</v>
      </c>
      <c r="D4714">
        <v>11.0540771484375</v>
      </c>
      <c r="E4714">
        <v>0.99737209204094968</v>
      </c>
      <c r="F4714">
        <v>1.4619789123535161</v>
      </c>
      <c r="G4714">
        <v>0.26445809006690979</v>
      </c>
      <c r="H4714" s="15">
        <v>-999</v>
      </c>
    </row>
    <row r="4715" spans="1:8" x14ac:dyDescent="0.35">
      <c r="A4715" s="14">
        <v>72640</v>
      </c>
      <c r="B4715">
        <v>2490.334716796875</v>
      </c>
      <c r="C4715">
        <v>3.93475341796875</v>
      </c>
      <c r="D4715">
        <v>10.5458984375</v>
      </c>
      <c r="E4715">
        <v>0.90679620579532016</v>
      </c>
      <c r="F4715">
        <v>2.010273933410645</v>
      </c>
      <c r="G4715">
        <v>5.4992996156215668E-3</v>
      </c>
      <c r="H4715" s="15">
        <v>-999</v>
      </c>
    </row>
    <row r="4716" spans="1:8" x14ac:dyDescent="0.35">
      <c r="A4716" s="14">
        <v>72641</v>
      </c>
      <c r="B4716">
        <v>1619.21826171875</v>
      </c>
      <c r="C4716">
        <v>4.902313232421875</v>
      </c>
      <c r="D4716">
        <v>8.34552001953125</v>
      </c>
      <c r="E4716">
        <v>0.90423182121195567</v>
      </c>
      <c r="F4716">
        <v>3.7098407745361328</v>
      </c>
      <c r="G4716">
        <v>2.144485712051392</v>
      </c>
      <c r="H4716" s="15">
        <v>-999</v>
      </c>
    </row>
    <row r="4717" spans="1:8" x14ac:dyDescent="0.35">
      <c r="A4717" s="14">
        <v>72642</v>
      </c>
      <c r="B4717">
        <v>1068.062255859375</v>
      </c>
      <c r="C4717">
        <v>4.938385009765625</v>
      </c>
      <c r="D4717">
        <v>10.26889038085938</v>
      </c>
      <c r="E4717">
        <v>1.0729682599981369</v>
      </c>
      <c r="F4717">
        <v>3.6591954231262211</v>
      </c>
      <c r="G4717">
        <v>4.4367966651916504</v>
      </c>
      <c r="H4717" s="15">
        <v>-999</v>
      </c>
    </row>
    <row r="4718" spans="1:8" x14ac:dyDescent="0.35">
      <c r="A4718" s="14">
        <v>72643</v>
      </c>
      <c r="B4718">
        <v>994.26580810546875</v>
      </c>
      <c r="C4718">
        <v>4.497802734375</v>
      </c>
      <c r="D4718">
        <v>12.94412231445312</v>
      </c>
      <c r="E4718">
        <v>1.1501678864353431</v>
      </c>
      <c r="F4718">
        <v>4.3869519233703613</v>
      </c>
      <c r="G4718">
        <v>8.9638042449951172</v>
      </c>
      <c r="H4718" s="15">
        <v>-999</v>
      </c>
    </row>
    <row r="4719" spans="1:8" x14ac:dyDescent="0.35">
      <c r="A4719" s="14">
        <v>72644</v>
      </c>
      <c r="B4719">
        <v>2099.674560546875</v>
      </c>
      <c r="C4719">
        <v>7.703338623046875</v>
      </c>
      <c r="D4719">
        <v>12.71710205078125</v>
      </c>
      <c r="E4719">
        <v>1.2632291757396981</v>
      </c>
      <c r="F4719">
        <v>3.9267368316650391</v>
      </c>
      <c r="G4719">
        <v>6.268247127532959</v>
      </c>
      <c r="H4719" s="15">
        <v>-999</v>
      </c>
    </row>
    <row r="4720" spans="1:8" x14ac:dyDescent="0.35">
      <c r="A4720" s="14">
        <v>72645</v>
      </c>
      <c r="B4720">
        <v>5265.72509765625</v>
      </c>
      <c r="C4720">
        <v>4.798797607421875</v>
      </c>
      <c r="D4720">
        <v>13.1024169921875</v>
      </c>
      <c r="E4720">
        <v>1.0141521672271869</v>
      </c>
      <c r="F4720">
        <v>2.1060600280761719</v>
      </c>
      <c r="G4720">
        <v>2.201160677941516E-4</v>
      </c>
      <c r="H4720" s="15">
        <v>-999</v>
      </c>
    </row>
    <row r="4721" spans="1:8" x14ac:dyDescent="0.35">
      <c r="A4721" s="14">
        <v>72646</v>
      </c>
      <c r="B4721">
        <v>2105.351318359375</v>
      </c>
      <c r="C4721">
        <v>5.097900390625</v>
      </c>
      <c r="D4721">
        <v>10.17724609375</v>
      </c>
      <c r="E4721">
        <v>0.96898979367862448</v>
      </c>
      <c r="F4721">
        <v>1.559967994689941</v>
      </c>
      <c r="G4721">
        <v>0.26445809006690979</v>
      </c>
      <c r="H4721" s="15">
        <v>-999</v>
      </c>
    </row>
    <row r="4722" spans="1:8" x14ac:dyDescent="0.35">
      <c r="A4722" s="14">
        <v>72647</v>
      </c>
      <c r="B4722">
        <v>2073.87158203125</v>
      </c>
      <c r="C4722">
        <v>1.902801513671875</v>
      </c>
      <c r="D4722">
        <v>6.86260986328125</v>
      </c>
      <c r="E4722">
        <v>0.87317613783765358</v>
      </c>
      <c r="F4722">
        <v>0.79184150695800781</v>
      </c>
      <c r="G4722">
        <v>7.0088215172290802E-2</v>
      </c>
      <c r="H4722" s="15">
        <v>-999</v>
      </c>
    </row>
    <row r="4723" spans="1:8" x14ac:dyDescent="0.35">
      <c r="A4723" s="14">
        <v>72648</v>
      </c>
      <c r="B4723">
        <v>2904.2177734375</v>
      </c>
      <c r="C4723">
        <v>1.74615478515625</v>
      </c>
      <c r="D4723">
        <v>7.070892333984375</v>
      </c>
      <c r="E4723">
        <v>0.77437172376367303</v>
      </c>
      <c r="F4723">
        <v>1.6513500213623049</v>
      </c>
      <c r="G4723">
        <v>3.995814174413681E-2</v>
      </c>
      <c r="H4723" s="15">
        <v>-999</v>
      </c>
    </row>
    <row r="4724" spans="1:8" x14ac:dyDescent="0.35">
      <c r="A4724" s="14">
        <v>72649</v>
      </c>
      <c r="B4724">
        <v>2955.308349609375</v>
      </c>
      <c r="C4724">
        <v>3.4400634765625</v>
      </c>
      <c r="D4724">
        <v>10.08352661132812</v>
      </c>
      <c r="E4724">
        <v>0.86560197823128948</v>
      </c>
      <c r="F4724">
        <v>3.376606941223145</v>
      </c>
      <c r="G4724">
        <v>0.91005623340606689</v>
      </c>
      <c r="H4724" s="15">
        <v>-999</v>
      </c>
    </row>
    <row r="4725" spans="1:8" x14ac:dyDescent="0.35">
      <c r="A4725" s="14">
        <v>72650</v>
      </c>
      <c r="B4725">
        <v>5034.5283203125</v>
      </c>
      <c r="C4725">
        <v>-2.9449462890625E-2</v>
      </c>
      <c r="D4725">
        <v>7.915435791015625</v>
      </c>
      <c r="E4725">
        <v>0.70603328006997179</v>
      </c>
      <c r="F4725">
        <v>2.7519769668579102</v>
      </c>
      <c r="G4725">
        <v>0</v>
      </c>
      <c r="H4725" s="15">
        <v>-999</v>
      </c>
    </row>
    <row r="4726" spans="1:8" x14ac:dyDescent="0.35">
      <c r="A4726" s="14">
        <v>72651</v>
      </c>
      <c r="B4726">
        <v>1033.486938476562</v>
      </c>
      <c r="C4726">
        <v>2.938720703125</v>
      </c>
      <c r="D4726">
        <v>5.6546630859375</v>
      </c>
      <c r="E4726">
        <v>0.79175891900416928</v>
      </c>
      <c r="F4726">
        <v>1.628229141235352</v>
      </c>
      <c r="G4726">
        <v>1.3924074172973631</v>
      </c>
      <c r="H4726" s="15">
        <v>-999</v>
      </c>
    </row>
    <row r="4727" spans="1:8" x14ac:dyDescent="0.35">
      <c r="A4727" s="14">
        <v>72652</v>
      </c>
      <c r="B4727">
        <v>3626.19091796875</v>
      </c>
      <c r="C4727">
        <v>4.40380859375</v>
      </c>
      <c r="D4727">
        <v>8.369476318359375</v>
      </c>
      <c r="E4727">
        <v>0.87255471546784646</v>
      </c>
      <c r="F4727">
        <v>2.9079504013061519</v>
      </c>
      <c r="G4727">
        <v>0.24468840658664701</v>
      </c>
      <c r="H4727" s="15">
        <v>-999</v>
      </c>
    </row>
    <row r="4728" spans="1:8" x14ac:dyDescent="0.35">
      <c r="A4728" s="14">
        <v>72653</v>
      </c>
      <c r="B4728">
        <v>3039.42626953125</v>
      </c>
      <c r="C4728">
        <v>6.923797607421875</v>
      </c>
      <c r="D4728">
        <v>11.1956787109375</v>
      </c>
      <c r="E4728">
        <v>1.0349773508506419</v>
      </c>
      <c r="F4728">
        <v>3.8841648101806641</v>
      </c>
      <c r="G4728">
        <v>1.080354571342468</v>
      </c>
      <c r="H4728" s="15">
        <v>-999</v>
      </c>
    </row>
    <row r="4729" spans="1:8" x14ac:dyDescent="0.35">
      <c r="A4729" s="14">
        <v>72654</v>
      </c>
      <c r="B4729">
        <v>1237.331665039062</v>
      </c>
      <c r="C4729">
        <v>7.058624267578125</v>
      </c>
      <c r="D4729">
        <v>13.1024169921875</v>
      </c>
      <c r="E4729">
        <v>1.1380842883030771</v>
      </c>
      <c r="F4729">
        <v>3.1464996337890621</v>
      </c>
      <c r="G4729">
        <v>1.075059771537781</v>
      </c>
      <c r="H4729" s="15">
        <v>-999</v>
      </c>
    </row>
    <row r="4730" spans="1:8" x14ac:dyDescent="0.35">
      <c r="A4730" s="14">
        <v>72655</v>
      </c>
      <c r="B4730">
        <v>1088.189697265625</v>
      </c>
      <c r="C4730">
        <v>12.69204711914062</v>
      </c>
      <c r="D4730">
        <v>13.88653564453125</v>
      </c>
      <c r="E4730">
        <v>1.4268181454957041</v>
      </c>
      <c r="F4730">
        <v>5.1128735542297363</v>
      </c>
      <c r="G4730">
        <v>0.41548740863800049</v>
      </c>
      <c r="H4730" s="15">
        <v>-999</v>
      </c>
    </row>
    <row r="4731" spans="1:8" x14ac:dyDescent="0.35">
      <c r="A4731" s="14">
        <v>72656</v>
      </c>
      <c r="B4731">
        <v>844.60693359375</v>
      </c>
      <c r="C4731">
        <v>10.72750854492188</v>
      </c>
      <c r="D4731">
        <v>13.33880615234375</v>
      </c>
      <c r="E4731">
        <v>1.3500544673957671</v>
      </c>
      <c r="F4731">
        <v>7.5919437408447266</v>
      </c>
      <c r="G4731">
        <v>14.253543853759769</v>
      </c>
      <c r="H4731" s="15">
        <v>-999</v>
      </c>
    </row>
    <row r="4732" spans="1:8" x14ac:dyDescent="0.35">
      <c r="A4732" s="14">
        <v>72657</v>
      </c>
      <c r="B4732">
        <v>724.880126953125</v>
      </c>
      <c r="C4732">
        <v>10.28314208984375</v>
      </c>
      <c r="D4732">
        <v>16.851287841796879</v>
      </c>
      <c r="E4732">
        <v>1.471069390864908</v>
      </c>
      <c r="F4732">
        <v>8.8668937683105469</v>
      </c>
      <c r="G4732">
        <v>2.7296020984649658</v>
      </c>
      <c r="H4732" s="15">
        <v>-999</v>
      </c>
    </row>
    <row r="4733" spans="1:8" x14ac:dyDescent="0.35">
      <c r="A4733" s="14">
        <v>72658</v>
      </c>
      <c r="B4733">
        <v>2033.6181640625</v>
      </c>
      <c r="C4733">
        <v>8.508514404296875</v>
      </c>
      <c r="D4733">
        <v>16.52740478515625</v>
      </c>
      <c r="E4733">
        <v>1.2629753366780869</v>
      </c>
      <c r="F4733">
        <v>6.552238941192627</v>
      </c>
      <c r="G4733">
        <v>12.413764953613279</v>
      </c>
      <c r="H4733" s="15">
        <v>-999</v>
      </c>
    </row>
    <row r="4734" spans="1:8" x14ac:dyDescent="0.35">
      <c r="A4734" s="14">
        <v>72659</v>
      </c>
      <c r="B4734">
        <v>4265.0771484375</v>
      </c>
      <c r="C4734">
        <v>6.47088623046875</v>
      </c>
      <c r="D4734">
        <v>12.43698120117188</v>
      </c>
      <c r="E4734">
        <v>0.93319293538377568</v>
      </c>
      <c r="F4734">
        <v>5.006443977355957</v>
      </c>
      <c r="G4734">
        <v>3.2867083791643381E-3</v>
      </c>
      <c r="H4734" s="15">
        <v>-999</v>
      </c>
    </row>
    <row r="4735" spans="1:8" x14ac:dyDescent="0.35">
      <c r="A4735" s="14">
        <v>72660</v>
      </c>
      <c r="B4735">
        <v>859.57293701171875</v>
      </c>
      <c r="C4735">
        <v>5.857513427734375</v>
      </c>
      <c r="D4735">
        <v>8.3350830078125</v>
      </c>
      <c r="E4735">
        <v>0.95695598965471418</v>
      </c>
      <c r="F4735">
        <v>2.6426115036010742</v>
      </c>
      <c r="G4735">
        <v>8.2203750610351563</v>
      </c>
      <c r="H4735" s="15">
        <v>-999</v>
      </c>
    </row>
    <row r="4736" spans="1:8" x14ac:dyDescent="0.35">
      <c r="A4736" s="14">
        <v>72661</v>
      </c>
      <c r="B4736">
        <v>4185.60400390625</v>
      </c>
      <c r="C4736">
        <v>0.789031982421875</v>
      </c>
      <c r="D4736">
        <v>9.07550048828125</v>
      </c>
      <c r="E4736">
        <v>0.83904429588159024</v>
      </c>
      <c r="F4736">
        <v>3.6588282585144039</v>
      </c>
      <c r="G4736">
        <v>0.2442206144332886</v>
      </c>
      <c r="H4736" s="15">
        <v>-999</v>
      </c>
    </row>
    <row r="4737" spans="1:8" x14ac:dyDescent="0.35">
      <c r="A4737" s="14">
        <v>72662</v>
      </c>
      <c r="B4737">
        <v>4119.54736328125</v>
      </c>
      <c r="C4737">
        <v>0.360809326171875</v>
      </c>
      <c r="D4737">
        <v>8.24969482421875</v>
      </c>
      <c r="E4737">
        <v>0.72025387879856884</v>
      </c>
      <c r="F4737">
        <v>2.601140022277832</v>
      </c>
      <c r="G4737">
        <v>3.2878181082196528E-4</v>
      </c>
      <c r="H4737" s="15">
        <v>-999</v>
      </c>
    </row>
    <row r="4738" spans="1:8" x14ac:dyDescent="0.35">
      <c r="A4738" s="14">
        <v>72663</v>
      </c>
      <c r="B4738">
        <v>1971.690795898438</v>
      </c>
      <c r="C4738">
        <v>-1.483123779296875</v>
      </c>
      <c r="D4738">
        <v>3.3397216796875</v>
      </c>
      <c r="E4738">
        <v>0.64026497568207608</v>
      </c>
      <c r="F4738">
        <v>2.0928487777709961</v>
      </c>
      <c r="G4738">
        <v>3.2878181082196528E-4</v>
      </c>
      <c r="H4738" s="15">
        <v>-999</v>
      </c>
    </row>
    <row r="4739" spans="1:8" x14ac:dyDescent="0.35">
      <c r="A4739" s="14">
        <v>72664</v>
      </c>
      <c r="B4739">
        <v>3603.483642578125</v>
      </c>
      <c r="C4739">
        <v>-3.94329833984375</v>
      </c>
      <c r="D4739">
        <v>1.700653076171875</v>
      </c>
      <c r="E4739">
        <v>0.52517495802510572</v>
      </c>
      <c r="F4739">
        <v>1.6649293899536131</v>
      </c>
      <c r="G4739">
        <v>6.4228799601551145E-5</v>
      </c>
      <c r="H4739" s="15">
        <v>-999</v>
      </c>
    </row>
    <row r="4740" spans="1:8" x14ac:dyDescent="0.35">
      <c r="A4740" s="14">
        <v>72665</v>
      </c>
      <c r="B4740">
        <v>2025.876708984375</v>
      </c>
      <c r="C4740">
        <v>-2.425994873046875</v>
      </c>
      <c r="D4740">
        <v>4.28216552734375</v>
      </c>
      <c r="E4740">
        <v>0.58940785471620483</v>
      </c>
      <c r="F4740">
        <v>1.7761297225952151</v>
      </c>
      <c r="G4740">
        <v>3.9216713048517699E-4</v>
      </c>
      <c r="H4740" s="15">
        <v>-999</v>
      </c>
    </row>
    <row r="4741" spans="1:8" x14ac:dyDescent="0.35">
      <c r="A4741" s="14">
        <v>72666</v>
      </c>
      <c r="B4741">
        <v>3949.762451171875</v>
      </c>
      <c r="C4741">
        <v>-2.025299072265625</v>
      </c>
      <c r="D4741">
        <v>4.599761962890625</v>
      </c>
      <c r="E4741">
        <v>0.57722988290656063</v>
      </c>
      <c r="F4741">
        <v>2.5589361190795898</v>
      </c>
      <c r="G4741">
        <v>1.3356521958485251E-4</v>
      </c>
      <c r="H4741" s="15">
        <v>-999</v>
      </c>
    </row>
    <row r="4742" spans="1:8" x14ac:dyDescent="0.35">
      <c r="A4742" s="14">
        <v>72667</v>
      </c>
      <c r="B4742">
        <v>4071.037109375</v>
      </c>
      <c r="C4742">
        <v>-1.375823974609375</v>
      </c>
      <c r="D4742">
        <v>7.206268310546875</v>
      </c>
      <c r="E4742">
        <v>0.58114291268287799</v>
      </c>
      <c r="F4742">
        <v>3.1457653045654301</v>
      </c>
      <c r="G4742">
        <v>0</v>
      </c>
      <c r="H4742" s="15">
        <v>-999</v>
      </c>
    </row>
    <row r="4743" spans="1:8" x14ac:dyDescent="0.35">
      <c r="A4743" s="14">
        <v>72668</v>
      </c>
      <c r="B4743">
        <v>2980.594482421875</v>
      </c>
      <c r="C4743">
        <v>-2.683319091796875</v>
      </c>
      <c r="D4743">
        <v>5.2349853515625</v>
      </c>
      <c r="E4743">
        <v>0.56311084984540782</v>
      </c>
      <c r="F4743">
        <v>1.8509969711303711</v>
      </c>
      <c r="G4743">
        <v>0</v>
      </c>
      <c r="H4743" s="15">
        <v>-999</v>
      </c>
    </row>
    <row r="4744" spans="1:8" x14ac:dyDescent="0.35">
      <c r="A4744" s="14">
        <v>72669</v>
      </c>
      <c r="B4744">
        <v>1412.276733398438</v>
      </c>
      <c r="C4744">
        <v>0.4329833984375</v>
      </c>
      <c r="D4744">
        <v>8.513153076171875</v>
      </c>
      <c r="E4744">
        <v>0.7373659536353846</v>
      </c>
      <c r="F4744">
        <v>1.5614356994628911</v>
      </c>
      <c r="G4744">
        <v>2.4865478277206421E-2</v>
      </c>
      <c r="H4744" s="15">
        <v>-999</v>
      </c>
    </row>
    <row r="4745" spans="1:8" x14ac:dyDescent="0.35">
      <c r="A4745" s="14">
        <v>72670</v>
      </c>
      <c r="B4745">
        <v>979.81658935546875</v>
      </c>
      <c r="C4745">
        <v>5.34381103515625</v>
      </c>
      <c r="D4745">
        <v>5.835845947265625</v>
      </c>
      <c r="E4745">
        <v>0.88539910058654381</v>
      </c>
      <c r="F4745">
        <v>2.2179946899414058</v>
      </c>
      <c r="G4745">
        <v>2.464687824249268</v>
      </c>
      <c r="H4745" s="15">
        <v>-999</v>
      </c>
    </row>
    <row r="4746" spans="1:8" x14ac:dyDescent="0.35">
      <c r="A4746" s="14">
        <v>72671</v>
      </c>
      <c r="B4746">
        <v>1521.166625976562</v>
      </c>
      <c r="C4746">
        <v>3.168487548828125</v>
      </c>
      <c r="D4746">
        <v>7.77484130859375</v>
      </c>
      <c r="E4746">
        <v>0.89229499531265488</v>
      </c>
      <c r="F4746">
        <v>2.6521530151367192</v>
      </c>
      <c r="G4746">
        <v>4.6135131269693368E-2</v>
      </c>
      <c r="H4746" s="15">
        <v>-999</v>
      </c>
    </row>
    <row r="4747" spans="1:8" x14ac:dyDescent="0.35">
      <c r="A4747" s="14">
        <v>72672</v>
      </c>
      <c r="B4747">
        <v>1947.435668945312</v>
      </c>
      <c r="C4747">
        <v>1.06060791015625</v>
      </c>
      <c r="D4747">
        <v>7.975830078125</v>
      </c>
      <c r="E4747">
        <v>0.75785262362278427</v>
      </c>
      <c r="F4747">
        <v>4.124915599822998</v>
      </c>
      <c r="G4747">
        <v>1.9753644242882729E-2</v>
      </c>
      <c r="H4747" s="15">
        <v>-999</v>
      </c>
    </row>
    <row r="4748" spans="1:8" x14ac:dyDescent="0.35">
      <c r="A4748" s="14">
        <v>72673</v>
      </c>
      <c r="B4748">
        <v>2961.50048828125</v>
      </c>
      <c r="C4748">
        <v>3.3194580078125</v>
      </c>
      <c r="D4748">
        <v>7.948760986328125</v>
      </c>
      <c r="E4748">
        <v>0.73744554702433585</v>
      </c>
      <c r="F4748">
        <v>3.2756824493408199</v>
      </c>
      <c r="G4748">
        <v>6.4228799601551145E-5</v>
      </c>
      <c r="H4748" s="15">
        <v>-999</v>
      </c>
    </row>
    <row r="4749" spans="1:8" x14ac:dyDescent="0.35">
      <c r="A4749" s="14">
        <v>72674</v>
      </c>
      <c r="B4749">
        <v>927.1771240234375</v>
      </c>
      <c r="C4749">
        <v>3.24920654296875</v>
      </c>
      <c r="D4749">
        <v>7.373931884765625</v>
      </c>
      <c r="E4749">
        <v>0.80402723215197269</v>
      </c>
      <c r="F4749">
        <v>5.6156606674194336</v>
      </c>
      <c r="G4749">
        <v>6.8228273391723633</v>
      </c>
      <c r="H4749" s="15">
        <v>-999</v>
      </c>
    </row>
    <row r="4750" spans="1:8" x14ac:dyDescent="0.35">
      <c r="A4750" s="14">
        <v>72675</v>
      </c>
      <c r="B4750">
        <v>1664.116333007812</v>
      </c>
      <c r="C4750">
        <v>3.846435546875</v>
      </c>
      <c r="D4750">
        <v>7.053192138671875</v>
      </c>
      <c r="E4750">
        <v>0.79696892350674031</v>
      </c>
      <c r="F4750">
        <v>5.8821010589599609</v>
      </c>
      <c r="G4750">
        <v>0.66122680902481079</v>
      </c>
      <c r="H4750" s="15">
        <v>-999</v>
      </c>
    </row>
    <row r="4751" spans="1:8" x14ac:dyDescent="0.35">
      <c r="A4751" s="14">
        <v>72676</v>
      </c>
      <c r="B4751">
        <v>836.86688232421875</v>
      </c>
      <c r="C4751">
        <v>3.299530029296875</v>
      </c>
      <c r="D4751">
        <v>7.561370849609375</v>
      </c>
      <c r="E4751">
        <v>0.79184759241750458</v>
      </c>
      <c r="F4751">
        <v>7.2521038055419922</v>
      </c>
      <c r="G4751">
        <v>7.7958874702453613</v>
      </c>
      <c r="H4751" s="15">
        <v>-999</v>
      </c>
    </row>
    <row r="4752" spans="1:8" x14ac:dyDescent="0.35">
      <c r="A4752" s="14">
        <v>72677</v>
      </c>
      <c r="B4752">
        <v>1687.339233398438</v>
      </c>
      <c r="C4752">
        <v>4.150299072265625</v>
      </c>
      <c r="D4752">
        <v>8.44757080078125</v>
      </c>
      <c r="E4752">
        <v>0.89886930454979153</v>
      </c>
      <c r="F4752">
        <v>5.2927026748657227</v>
      </c>
      <c r="G4752">
        <v>2.4827737808227539</v>
      </c>
      <c r="H4752" s="15">
        <v>-999</v>
      </c>
    </row>
    <row r="4753" spans="1:8" x14ac:dyDescent="0.35">
      <c r="A4753" s="14">
        <v>72678</v>
      </c>
      <c r="B4753">
        <v>1658.439453125</v>
      </c>
      <c r="C4753">
        <v>0.354156494140625</v>
      </c>
      <c r="D4753">
        <v>5.98162841796875</v>
      </c>
      <c r="E4753">
        <v>0.74645699338313931</v>
      </c>
      <c r="F4753">
        <v>3.3912868499755859</v>
      </c>
      <c r="G4753">
        <v>4.5652370452880859</v>
      </c>
      <c r="H4753" s="15">
        <v>-999</v>
      </c>
    </row>
    <row r="4754" spans="1:8" x14ac:dyDescent="0.35">
      <c r="A4754" s="14">
        <v>72679</v>
      </c>
      <c r="B4754">
        <v>2859.836669921875</v>
      </c>
      <c r="C4754">
        <v>2.493408203125</v>
      </c>
      <c r="D4754">
        <v>7.088592529296875</v>
      </c>
      <c r="E4754">
        <v>0.80030967433112665</v>
      </c>
      <c r="F4754">
        <v>3.0363998413085942</v>
      </c>
      <c r="G4754">
        <v>8.8021745681762695</v>
      </c>
      <c r="H4754" s="15">
        <v>-999</v>
      </c>
    </row>
    <row r="4755" spans="1:8" x14ac:dyDescent="0.35">
      <c r="A4755" s="14">
        <v>72680</v>
      </c>
      <c r="B4755">
        <v>2883.0595703125</v>
      </c>
      <c r="C4755">
        <v>1.481231689453125</v>
      </c>
      <c r="D4755">
        <v>5.459930419921875</v>
      </c>
      <c r="E4755">
        <v>0.66859665488872821</v>
      </c>
      <c r="F4755">
        <v>2.664998054504395</v>
      </c>
      <c r="G4755">
        <v>1.2142511084675791E-2</v>
      </c>
      <c r="H4755" s="15">
        <v>-999</v>
      </c>
    </row>
    <row r="4756" spans="1:8" x14ac:dyDescent="0.35">
      <c r="A4756" s="14">
        <v>72681</v>
      </c>
      <c r="B4756">
        <v>1237.331665039062</v>
      </c>
      <c r="C4756">
        <v>1.04351806640625</v>
      </c>
      <c r="D4756">
        <v>2.717010498046875</v>
      </c>
      <c r="E4756">
        <v>0.61209313644324825</v>
      </c>
      <c r="F4756">
        <v>3.8162703514099121</v>
      </c>
      <c r="G4756">
        <v>0.2442206144332886</v>
      </c>
      <c r="H4756" s="15">
        <v>-999</v>
      </c>
    </row>
    <row r="4757" spans="1:8" x14ac:dyDescent="0.35">
      <c r="A4757" s="14">
        <v>72682</v>
      </c>
      <c r="B4757">
        <v>2980.078857421875</v>
      </c>
      <c r="C4757">
        <v>-1.564788818359375</v>
      </c>
      <c r="D4757">
        <v>3.038787841796875</v>
      </c>
      <c r="E4757">
        <v>0.57269542578272203</v>
      </c>
      <c r="F4757">
        <v>2.898041725158691</v>
      </c>
      <c r="G4757">
        <v>2.6973257772624488E-3</v>
      </c>
      <c r="H4757" s="15">
        <v>-999</v>
      </c>
    </row>
    <row r="4758" spans="1:8" x14ac:dyDescent="0.35">
      <c r="A4758" s="14">
        <v>72683</v>
      </c>
      <c r="B4758">
        <v>4079.2939453125</v>
      </c>
      <c r="C4758">
        <v>-3.08209228515625</v>
      </c>
      <c r="D4758">
        <v>2.38897705078125</v>
      </c>
      <c r="E4758">
        <v>0.51355703689394716</v>
      </c>
      <c r="F4758">
        <v>1.63593578338623</v>
      </c>
      <c r="G4758">
        <v>0</v>
      </c>
      <c r="H4758" s="15">
        <v>-999</v>
      </c>
    </row>
    <row r="4759" spans="1:8" x14ac:dyDescent="0.35">
      <c r="A4759" s="14">
        <v>72684</v>
      </c>
      <c r="B4759">
        <v>1839.062622070312</v>
      </c>
      <c r="C4759">
        <v>-0.594390869140625</v>
      </c>
      <c r="D4759">
        <v>6.901153564453125</v>
      </c>
      <c r="E4759">
        <v>0.66584086054608926</v>
      </c>
      <c r="F4759">
        <v>2.3295621871948242</v>
      </c>
      <c r="G4759">
        <v>0.90524840354919434</v>
      </c>
      <c r="H4759" s="15">
        <v>-999</v>
      </c>
    </row>
    <row r="4760" spans="1:8" x14ac:dyDescent="0.35">
      <c r="A4760" s="14">
        <v>72685</v>
      </c>
      <c r="B4760">
        <v>1292.034423828125</v>
      </c>
      <c r="C4760">
        <v>2.071807861328125</v>
      </c>
      <c r="D4760">
        <v>4.702850341796875</v>
      </c>
      <c r="E4760">
        <v>0.73319356069324026</v>
      </c>
      <c r="F4760">
        <v>3.0936517715454102</v>
      </c>
      <c r="G4760">
        <v>4.6257905960083008</v>
      </c>
      <c r="H4760" s="15">
        <v>-999</v>
      </c>
    </row>
    <row r="4761" spans="1:8" x14ac:dyDescent="0.35">
      <c r="A4761" s="14">
        <v>72686</v>
      </c>
      <c r="B4761">
        <v>1052.580810546875</v>
      </c>
      <c r="C4761">
        <v>2.9254150390625</v>
      </c>
      <c r="D4761">
        <v>8.73394775390625</v>
      </c>
      <c r="E4761">
        <v>0.89315990704454895</v>
      </c>
      <c r="F4761">
        <v>6.1738643646240234</v>
      </c>
      <c r="G4761">
        <v>7.9081296920776367</v>
      </c>
      <c r="H4761" s="15">
        <v>-999</v>
      </c>
    </row>
    <row r="4762" spans="1:8" x14ac:dyDescent="0.35">
      <c r="A4762" s="14">
        <v>72687</v>
      </c>
      <c r="B4762">
        <v>1060.322143554688</v>
      </c>
      <c r="C4762">
        <v>4.655426025390625</v>
      </c>
      <c r="D4762">
        <v>9.424346923828125</v>
      </c>
      <c r="E4762">
        <v>0.97512738828821344</v>
      </c>
      <c r="F4762">
        <v>5.9345817565917969</v>
      </c>
      <c r="G4762">
        <v>2.234116792678833</v>
      </c>
      <c r="H4762" s="15">
        <v>-999</v>
      </c>
    </row>
    <row r="4763" spans="1:8" x14ac:dyDescent="0.35">
      <c r="A4763" s="14">
        <v>72688</v>
      </c>
      <c r="B4763">
        <v>1299.259033203125</v>
      </c>
      <c r="C4763">
        <v>6.197418212890625</v>
      </c>
      <c r="D4763">
        <v>9.065093994140625</v>
      </c>
      <c r="E4763">
        <v>0.98822310766721955</v>
      </c>
      <c r="F4763">
        <v>6.7056441307067871</v>
      </c>
      <c r="G4763">
        <v>2.83800196647644</v>
      </c>
      <c r="H4763" s="15">
        <v>-999</v>
      </c>
    </row>
    <row r="4764" spans="1:8" x14ac:dyDescent="0.35">
      <c r="A4764" s="14">
        <v>72689</v>
      </c>
      <c r="B4764">
        <v>1972.206298828125</v>
      </c>
      <c r="C4764">
        <v>4.67535400390625</v>
      </c>
      <c r="D4764">
        <v>6.49920654296875</v>
      </c>
      <c r="E4764">
        <v>0.85149098377576071</v>
      </c>
      <c r="F4764">
        <v>6.0758757591247559</v>
      </c>
      <c r="G4764">
        <v>4.5608863830566406</v>
      </c>
      <c r="H4764" s="15">
        <v>-999</v>
      </c>
    </row>
    <row r="4765" spans="1:8" x14ac:dyDescent="0.35">
      <c r="A4765" s="14">
        <v>72690</v>
      </c>
      <c r="B4765">
        <v>3885.770751953125</v>
      </c>
      <c r="C4765">
        <v>2.5484619140625</v>
      </c>
      <c r="D4765">
        <v>6.38568115234375</v>
      </c>
      <c r="E4765">
        <v>0.71982852721355994</v>
      </c>
      <c r="F4765">
        <v>5.3095846176147461</v>
      </c>
      <c r="G4765">
        <v>0.60396182537078857</v>
      </c>
      <c r="H4765" s="15">
        <v>-999</v>
      </c>
    </row>
    <row r="4766" spans="1:8" x14ac:dyDescent="0.35">
      <c r="A4766" s="14">
        <v>72691</v>
      </c>
      <c r="B4766">
        <v>1913.891357421875</v>
      </c>
      <c r="C4766">
        <v>1.459381103515625</v>
      </c>
      <c r="D4766">
        <v>6.924072265625</v>
      </c>
      <c r="E4766">
        <v>0.7817816633871062</v>
      </c>
      <c r="F4766">
        <v>3.7979202270507808</v>
      </c>
      <c r="G4766">
        <v>3.32160472869873</v>
      </c>
      <c r="H4766" s="15">
        <v>-999</v>
      </c>
    </row>
    <row r="4767" spans="1:8" x14ac:dyDescent="0.35">
      <c r="A4767" s="14">
        <v>72692</v>
      </c>
      <c r="B4767">
        <v>1839.062622070312</v>
      </c>
      <c r="C4767">
        <v>2.32818603515625</v>
      </c>
      <c r="D4767">
        <v>6.147216796875</v>
      </c>
      <c r="E4767">
        <v>0.76464887761905631</v>
      </c>
      <c r="F4767">
        <v>3.3465127944946289</v>
      </c>
      <c r="G4767">
        <v>0.26751187443733221</v>
      </c>
      <c r="H4767" s="15">
        <v>-999</v>
      </c>
    </row>
    <row r="4768" spans="1:8" x14ac:dyDescent="0.35">
      <c r="A4768" s="14">
        <v>72693</v>
      </c>
      <c r="B4768">
        <v>850.2838134765625</v>
      </c>
      <c r="C4768">
        <v>3.37835693359375</v>
      </c>
      <c r="D4768">
        <v>9.36395263671875</v>
      </c>
      <c r="E4768">
        <v>0.91268408341414686</v>
      </c>
      <c r="F4768">
        <v>7.5798330307006836</v>
      </c>
      <c r="G4768">
        <v>11.857614517211911</v>
      </c>
      <c r="H4768" s="15">
        <v>-999</v>
      </c>
    </row>
    <row r="4769" spans="1:8" x14ac:dyDescent="0.35">
      <c r="A4769" s="14">
        <v>72694</v>
      </c>
      <c r="B4769">
        <v>2794.295654296875</v>
      </c>
      <c r="C4769">
        <v>5.762542724609375</v>
      </c>
      <c r="D4769">
        <v>9.376434326171875</v>
      </c>
      <c r="E4769">
        <v>0.96295208850256231</v>
      </c>
      <c r="F4769">
        <v>4.6684393882751456</v>
      </c>
      <c r="G4769">
        <v>7.114288330078125</v>
      </c>
      <c r="H4769" s="15">
        <v>-999</v>
      </c>
    </row>
    <row r="4770" spans="1:8" x14ac:dyDescent="0.35">
      <c r="A4770" s="14">
        <v>72695</v>
      </c>
      <c r="B4770">
        <v>2087.805419921875</v>
      </c>
      <c r="C4770">
        <v>6.030303955078125</v>
      </c>
      <c r="D4770">
        <v>10.80728149414062</v>
      </c>
      <c r="E4770">
        <v>0.88857909076872343</v>
      </c>
      <c r="F4770">
        <v>6.9555697441101074</v>
      </c>
      <c r="G4770">
        <v>4.7878093719482422</v>
      </c>
      <c r="H4770" s="15">
        <v>-999</v>
      </c>
    </row>
    <row r="4771" spans="1:8" x14ac:dyDescent="0.35">
      <c r="A4771" s="14">
        <v>72696</v>
      </c>
      <c r="B4771">
        <v>2325.7099609375</v>
      </c>
      <c r="C4771">
        <v>5.89642333984375</v>
      </c>
      <c r="D4771">
        <v>10.14913940429688</v>
      </c>
      <c r="E4771">
        <v>0.94458903001743177</v>
      </c>
      <c r="F4771">
        <v>5.8729262351989746</v>
      </c>
      <c r="G4771">
        <v>1.8298405408859251</v>
      </c>
      <c r="H4771" s="15">
        <v>-999</v>
      </c>
    </row>
    <row r="4772" spans="1:8" x14ac:dyDescent="0.35">
      <c r="A4772" s="14">
        <v>72697</v>
      </c>
      <c r="B4772">
        <v>3358.35302734375</v>
      </c>
      <c r="C4772">
        <v>6.442413330078125</v>
      </c>
      <c r="D4772">
        <v>12.24850463867188</v>
      </c>
      <c r="E4772">
        <v>1.014943289925331</v>
      </c>
      <c r="F4772">
        <v>5.572354793548584</v>
      </c>
      <c r="G4772">
        <v>0.10117153078317639</v>
      </c>
      <c r="H4772" s="15">
        <v>-999</v>
      </c>
    </row>
    <row r="4773" spans="1:8" x14ac:dyDescent="0.35">
      <c r="A4773" s="14">
        <v>72698</v>
      </c>
      <c r="B4773">
        <v>2621.9306640625</v>
      </c>
      <c r="C4773">
        <v>6.369293212890625</v>
      </c>
      <c r="D4773">
        <v>11.20297241210938</v>
      </c>
      <c r="E4773">
        <v>0.97534750244161172</v>
      </c>
      <c r="F4773">
        <v>4.0188531875610352</v>
      </c>
      <c r="G4773">
        <v>0.1591160595417023</v>
      </c>
      <c r="H4773" s="15">
        <v>-999</v>
      </c>
    </row>
    <row r="4774" spans="1:8" x14ac:dyDescent="0.35">
      <c r="A4774" s="14">
        <v>72699</v>
      </c>
      <c r="B4774">
        <v>2287.52099609375</v>
      </c>
      <c r="C4774">
        <v>4.642120361328125</v>
      </c>
      <c r="D4774">
        <v>8.948455810546875</v>
      </c>
      <c r="E4774">
        <v>0.87314499698751702</v>
      </c>
      <c r="F4774">
        <v>3.071264266967773</v>
      </c>
      <c r="G4774">
        <v>3.702530637383461E-2</v>
      </c>
      <c r="H4774" s="15">
        <v>-999</v>
      </c>
    </row>
    <row r="4775" spans="1:8" x14ac:dyDescent="0.35">
      <c r="A4775" s="14">
        <v>72700</v>
      </c>
      <c r="B4775">
        <v>2446.984375</v>
      </c>
      <c r="C4775">
        <v>4.173065185546875</v>
      </c>
      <c r="D4775">
        <v>11.256103515625</v>
      </c>
      <c r="E4775">
        <v>0.84784267177215922</v>
      </c>
      <c r="F4775">
        <v>7.4763393402099609</v>
      </c>
      <c r="G4775">
        <v>2.387719869613647</v>
      </c>
      <c r="H4775" s="15">
        <v>-999</v>
      </c>
    </row>
    <row r="4776" spans="1:8" x14ac:dyDescent="0.35">
      <c r="A4776" s="14">
        <v>72701</v>
      </c>
      <c r="B4776">
        <v>796.6134033203125</v>
      </c>
      <c r="C4776">
        <v>4.942169189453125</v>
      </c>
      <c r="D4776">
        <v>13.210693359375</v>
      </c>
      <c r="E4776">
        <v>1.1190806329474949</v>
      </c>
      <c r="F4776">
        <v>7.4990930557250977</v>
      </c>
      <c r="G4776">
        <v>11.36283016204834</v>
      </c>
      <c r="H4776" s="15">
        <v>-999</v>
      </c>
    </row>
    <row r="4777" spans="1:8" x14ac:dyDescent="0.35">
      <c r="A4777" s="14">
        <v>72702</v>
      </c>
      <c r="B4777">
        <v>3157.605224609375</v>
      </c>
      <c r="C4777">
        <v>3.87493896484375</v>
      </c>
      <c r="D4777">
        <v>9.220245361328125</v>
      </c>
      <c r="E4777">
        <v>0.7953811713931116</v>
      </c>
      <c r="F4777">
        <v>5.4765682220458984</v>
      </c>
      <c r="G4777">
        <v>0.15088632702827451</v>
      </c>
      <c r="H4777" s="15">
        <v>-999</v>
      </c>
    </row>
    <row r="4778" spans="1:8" x14ac:dyDescent="0.35">
      <c r="A4778" s="14">
        <v>72703</v>
      </c>
      <c r="B4778">
        <v>1969.626342773438</v>
      </c>
      <c r="C4778">
        <v>5.540374755859375</v>
      </c>
      <c r="D4778">
        <v>7.18231201171875</v>
      </c>
      <c r="E4778">
        <v>0.88911345788542717</v>
      </c>
      <c r="F4778">
        <v>3.410003662109375</v>
      </c>
      <c r="G4778">
        <v>2.4756259918212891</v>
      </c>
      <c r="H4778" s="15">
        <v>-999</v>
      </c>
    </row>
    <row r="4779" spans="1:8" x14ac:dyDescent="0.35">
      <c r="A4779" s="14">
        <v>72704</v>
      </c>
      <c r="B4779">
        <v>2202.8876953125</v>
      </c>
      <c r="C4779">
        <v>3.4571533203125</v>
      </c>
      <c r="D4779">
        <v>8.308013916015625</v>
      </c>
      <c r="E4779">
        <v>0.81575696304870993</v>
      </c>
      <c r="F4779">
        <v>2.4763612747192378</v>
      </c>
      <c r="G4779">
        <v>0.12214946001768109</v>
      </c>
      <c r="H4779" s="15">
        <v>-999</v>
      </c>
    </row>
    <row r="4780" spans="1:8" x14ac:dyDescent="0.35">
      <c r="A4780" s="14">
        <v>72705</v>
      </c>
      <c r="B4780">
        <v>3542.588623046875</v>
      </c>
      <c r="C4780">
        <v>0.406402587890625</v>
      </c>
      <c r="D4780">
        <v>8.155975341796875</v>
      </c>
      <c r="E4780">
        <v>0.66758491076406468</v>
      </c>
      <c r="F4780">
        <v>1.6638278961181641</v>
      </c>
      <c r="G4780">
        <v>6.2497972976416349E-4</v>
      </c>
      <c r="H4780" s="15">
        <v>-999</v>
      </c>
    </row>
    <row r="4781" spans="1:8" x14ac:dyDescent="0.35">
      <c r="A4781" s="14">
        <v>72706</v>
      </c>
      <c r="B4781">
        <v>1585.675170898438</v>
      </c>
      <c r="C4781">
        <v>3.6793212890625</v>
      </c>
      <c r="D4781">
        <v>8.1268310546875</v>
      </c>
      <c r="E4781">
        <v>0.85528741695091326</v>
      </c>
      <c r="F4781">
        <v>1.3401355743408201</v>
      </c>
      <c r="G4781">
        <v>0.46005627512931818</v>
      </c>
      <c r="H4781" s="15">
        <v>-999</v>
      </c>
    </row>
    <row r="4782" spans="1:8" x14ac:dyDescent="0.35">
      <c r="A4782" s="14">
        <v>72707</v>
      </c>
      <c r="B4782">
        <v>1495.879150390625</v>
      </c>
      <c r="C4782">
        <v>6.161346435546875</v>
      </c>
      <c r="D4782">
        <v>10.07415771484375</v>
      </c>
      <c r="E4782">
        <v>1.019424140542176</v>
      </c>
      <c r="F4782">
        <v>1.6341009140014651</v>
      </c>
      <c r="G4782">
        <v>0.34937915205955511</v>
      </c>
      <c r="H4782" s="15">
        <v>-999</v>
      </c>
    </row>
    <row r="4783" spans="1:8" x14ac:dyDescent="0.35">
      <c r="A4783" s="14">
        <v>72708</v>
      </c>
      <c r="B4783">
        <v>1793.649047851562</v>
      </c>
      <c r="C4783">
        <v>5.02288818359375</v>
      </c>
      <c r="D4783">
        <v>7.582183837890625</v>
      </c>
      <c r="E4783">
        <v>0.87838927840344183</v>
      </c>
      <c r="F4783">
        <v>2.4888391494750981</v>
      </c>
      <c r="G4783">
        <v>0.42521843314170837</v>
      </c>
      <c r="H4783" s="15">
        <v>-999</v>
      </c>
    </row>
    <row r="4784" spans="1:8" x14ac:dyDescent="0.35">
      <c r="A4784" s="14">
        <v>72709</v>
      </c>
      <c r="B4784">
        <v>1417.953491210938</v>
      </c>
      <c r="C4784">
        <v>5.733123779296875</v>
      </c>
      <c r="D4784">
        <v>9.644073486328125</v>
      </c>
      <c r="E4784">
        <v>0.93247538927107132</v>
      </c>
      <c r="F4784">
        <v>4.004539966583252</v>
      </c>
      <c r="G4784">
        <v>1.365898489952087</v>
      </c>
      <c r="H4784" s="15">
        <v>-999</v>
      </c>
    </row>
    <row r="4785" spans="1:8" x14ac:dyDescent="0.35">
      <c r="A4785" s="14">
        <v>72710</v>
      </c>
      <c r="B4785">
        <v>2932.600830078125</v>
      </c>
      <c r="C4785">
        <v>4.063873291015625</v>
      </c>
      <c r="D4785">
        <v>8.745391845703125</v>
      </c>
      <c r="E4785">
        <v>0.8201412376530014</v>
      </c>
      <c r="F4785">
        <v>3.2331104278564449</v>
      </c>
      <c r="G4785">
        <v>0.51970773935317993</v>
      </c>
      <c r="H4785" s="15">
        <v>-999</v>
      </c>
    </row>
    <row r="4786" spans="1:8" x14ac:dyDescent="0.35">
      <c r="A4786" s="14">
        <v>72711</v>
      </c>
      <c r="B4786">
        <v>1976.850952148438</v>
      </c>
      <c r="C4786">
        <v>6.348388671875</v>
      </c>
      <c r="D4786">
        <v>8.72454833984375</v>
      </c>
      <c r="E4786">
        <v>0.96001054922462103</v>
      </c>
      <c r="F4786">
        <v>4.552100658416748</v>
      </c>
      <c r="G4786">
        <v>2.0371108055114751</v>
      </c>
      <c r="H4786" s="15">
        <v>-999</v>
      </c>
    </row>
    <row r="4787" spans="1:8" x14ac:dyDescent="0.35">
      <c r="A4787" s="14">
        <v>72712</v>
      </c>
      <c r="B4787">
        <v>1463.367065429688</v>
      </c>
      <c r="C4787">
        <v>6.531646728515625</v>
      </c>
      <c r="D4787">
        <v>8.99322509765625</v>
      </c>
      <c r="E4787">
        <v>0.96643203415028889</v>
      </c>
      <c r="F4787">
        <v>5.4780364036560059</v>
      </c>
      <c r="G4787">
        <v>0.74832111597061157</v>
      </c>
      <c r="H4787" s="15">
        <v>-999</v>
      </c>
    </row>
    <row r="4788" spans="1:8" x14ac:dyDescent="0.35">
      <c r="A4788" s="14">
        <v>72713</v>
      </c>
      <c r="B4788">
        <v>1957.240356445312</v>
      </c>
      <c r="C4788">
        <v>5.65240478515625</v>
      </c>
      <c r="D4788">
        <v>8.677703857421875</v>
      </c>
      <c r="E4788">
        <v>0.88764211186979947</v>
      </c>
      <c r="F4788">
        <v>8.6988086700439453</v>
      </c>
      <c r="G4788">
        <v>8.37237548828125</v>
      </c>
      <c r="H4788" s="15">
        <v>-999</v>
      </c>
    </row>
    <row r="4789" spans="1:8" x14ac:dyDescent="0.35">
      <c r="A4789" s="14">
        <v>72714</v>
      </c>
      <c r="B4789">
        <v>2262.23486328125</v>
      </c>
      <c r="C4789">
        <v>4.182586669921875</v>
      </c>
      <c r="D4789">
        <v>7.460357666015625</v>
      </c>
      <c r="E4789">
        <v>0.81794984520445668</v>
      </c>
      <c r="F4789">
        <v>7.8437042236328116</v>
      </c>
      <c r="G4789">
        <v>6.7837972640991211</v>
      </c>
      <c r="H4789" s="15">
        <v>-999</v>
      </c>
    </row>
    <row r="4790" spans="1:8" x14ac:dyDescent="0.35">
      <c r="A4790" s="14">
        <v>72715</v>
      </c>
      <c r="B4790">
        <v>5059.29931640625</v>
      </c>
      <c r="C4790">
        <v>-1.704376220703125</v>
      </c>
      <c r="D4790">
        <v>3.14813232421875</v>
      </c>
      <c r="E4790">
        <v>0.61774353545117389</v>
      </c>
      <c r="F4790">
        <v>5.1297554969787598</v>
      </c>
      <c r="G4790">
        <v>2.8144080638885498</v>
      </c>
      <c r="H4790" s="15">
        <v>-999</v>
      </c>
    </row>
    <row r="4791" spans="1:8" x14ac:dyDescent="0.35">
      <c r="A4791" s="14">
        <v>72716</v>
      </c>
      <c r="B4791">
        <v>5117.0986328125</v>
      </c>
      <c r="C4791">
        <v>-3.072601318359375</v>
      </c>
      <c r="D4791">
        <v>2.752410888671875</v>
      </c>
      <c r="E4791">
        <v>0.57942630152075747</v>
      </c>
      <c r="F4791">
        <v>3.4298219680786128</v>
      </c>
      <c r="G4791">
        <v>2.0152580738067631</v>
      </c>
      <c r="H4791" s="15">
        <v>-999</v>
      </c>
    </row>
    <row r="4792" spans="1:8" x14ac:dyDescent="0.35">
      <c r="A4792" s="14">
        <v>72717</v>
      </c>
      <c r="B4792">
        <v>4409.05908203125</v>
      </c>
      <c r="C4792">
        <v>-0.166168212890625</v>
      </c>
      <c r="D4792">
        <v>3.428253173828125</v>
      </c>
      <c r="E4792">
        <v>0.60565111701853058</v>
      </c>
      <c r="F4792">
        <v>6.0854177474975586</v>
      </c>
      <c r="G4792">
        <v>8.3185768127441406</v>
      </c>
      <c r="H4792" s="15">
        <v>-999</v>
      </c>
    </row>
    <row r="4793" spans="1:8" x14ac:dyDescent="0.35">
      <c r="A4793" s="14">
        <v>72718</v>
      </c>
      <c r="B4793">
        <v>2932.08544921875</v>
      </c>
      <c r="C4793">
        <v>0.67034912109375</v>
      </c>
      <c r="D4793">
        <v>4.361297607421875</v>
      </c>
      <c r="E4793">
        <v>0.70955783303031406</v>
      </c>
      <c r="F4793">
        <v>4.1278514862060547</v>
      </c>
      <c r="G4793">
        <v>0.32200002670288091</v>
      </c>
      <c r="H4793" s="15">
        <v>-999</v>
      </c>
    </row>
    <row r="4794" spans="1:8" x14ac:dyDescent="0.35">
      <c r="A4794" s="14">
        <v>72719</v>
      </c>
      <c r="B4794">
        <v>4532.9150390625</v>
      </c>
      <c r="C4794">
        <v>-0.14813232421875</v>
      </c>
      <c r="D4794">
        <v>4.940277099609375</v>
      </c>
      <c r="E4794">
        <v>0.60844699224734977</v>
      </c>
      <c r="F4794">
        <v>3.4092693328857422</v>
      </c>
      <c r="G4794">
        <v>3.2313048839569092E-2</v>
      </c>
      <c r="H4794" s="15">
        <v>-999</v>
      </c>
    </row>
    <row r="4795" spans="1:8" x14ac:dyDescent="0.35">
      <c r="A4795" s="14">
        <v>72720</v>
      </c>
      <c r="B4795">
        <v>4743.46875</v>
      </c>
      <c r="C4795">
        <v>-4.5562744140625E-2</v>
      </c>
      <c r="D4795">
        <v>4.99652099609375</v>
      </c>
      <c r="E4795">
        <v>0.61400100305272787</v>
      </c>
      <c r="F4795">
        <v>4.4423685073852539</v>
      </c>
      <c r="G4795">
        <v>2.6740503963083029E-3</v>
      </c>
      <c r="H4795" s="15">
        <v>-999</v>
      </c>
    </row>
    <row r="4796" spans="1:8" x14ac:dyDescent="0.35">
      <c r="A4796" s="14">
        <v>72721</v>
      </c>
      <c r="B4796">
        <v>7090.5263671875</v>
      </c>
      <c r="C4796">
        <v>0.24212646484375</v>
      </c>
      <c r="D4796">
        <v>5.308929443359375</v>
      </c>
      <c r="E4796">
        <v>0.60539450957298957</v>
      </c>
      <c r="F4796">
        <v>3.4158754348754878</v>
      </c>
      <c r="G4796">
        <v>6.1398203251883388E-4</v>
      </c>
      <c r="H4796" s="15">
        <v>-999</v>
      </c>
    </row>
    <row r="4797" spans="1:8" x14ac:dyDescent="0.35">
      <c r="A4797" s="14">
        <v>72722</v>
      </c>
      <c r="B4797">
        <v>4777.01318359375</v>
      </c>
      <c r="C4797">
        <v>-3.51885986328125</v>
      </c>
      <c r="D4797">
        <v>2.718048095703125</v>
      </c>
      <c r="E4797">
        <v>0.51579166773763363</v>
      </c>
      <c r="F4797">
        <v>1.4964771270751951</v>
      </c>
      <c r="G4797">
        <v>4.0840546716935933E-4</v>
      </c>
      <c r="H4797" s="15">
        <v>-999</v>
      </c>
    </row>
    <row r="4798" spans="1:8" x14ac:dyDescent="0.35">
      <c r="A4798" s="14">
        <v>72723</v>
      </c>
      <c r="B4798">
        <v>4285.72021484375</v>
      </c>
      <c r="C4798">
        <v>-1.95599365234375</v>
      </c>
      <c r="D4798">
        <v>2.380645751953125</v>
      </c>
      <c r="E4798">
        <v>0.55099028300664721</v>
      </c>
      <c r="F4798">
        <v>4.3986959457397461</v>
      </c>
      <c r="G4798">
        <v>0.1334444731473923</v>
      </c>
      <c r="H4798" s="15">
        <v>-999</v>
      </c>
    </row>
    <row r="4799" spans="1:8" x14ac:dyDescent="0.35">
      <c r="A4799" s="14">
        <v>72724</v>
      </c>
      <c r="B4799">
        <v>1668.760864257812</v>
      </c>
      <c r="C4799">
        <v>1.594207763671875</v>
      </c>
      <c r="D4799">
        <v>3.635467529296875</v>
      </c>
      <c r="E4799">
        <v>0.70500511781709307</v>
      </c>
      <c r="F4799">
        <v>3.4896421432495122</v>
      </c>
      <c r="G4799">
        <v>4.2882366180419922</v>
      </c>
      <c r="H4799" s="15">
        <v>-999</v>
      </c>
    </row>
    <row r="4800" spans="1:8" x14ac:dyDescent="0.35">
      <c r="A4800" s="14">
        <v>72725</v>
      </c>
      <c r="B4800">
        <v>2252.428955078125</v>
      </c>
      <c r="C4800">
        <v>2.262664794921875</v>
      </c>
      <c r="D4800">
        <v>5.225616455078125</v>
      </c>
      <c r="E4800">
        <v>0.7446909771913155</v>
      </c>
      <c r="F4800">
        <v>1.8176002502441411</v>
      </c>
      <c r="G4800">
        <v>0.41166776418685908</v>
      </c>
      <c r="H4800" s="15">
        <v>-999</v>
      </c>
    </row>
    <row r="4801" spans="1:8" x14ac:dyDescent="0.35">
      <c r="A4801" s="14">
        <v>72726</v>
      </c>
      <c r="B4801">
        <v>1590.31982421875</v>
      </c>
      <c r="C4801">
        <v>0.591552734375</v>
      </c>
      <c r="D4801">
        <v>4.63934326171875</v>
      </c>
      <c r="E4801">
        <v>0.75662893723082969</v>
      </c>
      <c r="F4801">
        <v>1.3236207962036131</v>
      </c>
      <c r="G4801">
        <v>1.356115579605103</v>
      </c>
      <c r="H4801" s="15">
        <v>-999</v>
      </c>
    </row>
    <row r="4802" spans="1:8" x14ac:dyDescent="0.35">
      <c r="A4802" s="14">
        <v>72727</v>
      </c>
      <c r="B4802">
        <v>4363.6455078125</v>
      </c>
      <c r="C4802">
        <v>0.981781005859375</v>
      </c>
      <c r="D4802">
        <v>6.735565185546875</v>
      </c>
      <c r="E4802">
        <v>0.67193364608850981</v>
      </c>
      <c r="F4802">
        <v>0.97754192352294922</v>
      </c>
      <c r="G4802">
        <v>5.1100540440529585E-4</v>
      </c>
      <c r="H4802" s="15">
        <v>-999</v>
      </c>
    </row>
    <row r="4803" spans="1:8" x14ac:dyDescent="0.35">
      <c r="A4803" s="14">
        <v>72728</v>
      </c>
      <c r="B4803">
        <v>2311.776123046875</v>
      </c>
      <c r="C4803">
        <v>-4.3670654296875E-2</v>
      </c>
      <c r="D4803">
        <v>5.089202880859375</v>
      </c>
      <c r="E4803">
        <v>0.69387472943682693</v>
      </c>
      <c r="F4803">
        <v>3.823976993560791</v>
      </c>
      <c r="G4803">
        <v>5.3247079849243164</v>
      </c>
      <c r="H4803" s="15">
        <v>-999</v>
      </c>
    </row>
    <row r="4804" spans="1:8" x14ac:dyDescent="0.35">
      <c r="A4804" s="14">
        <v>72729</v>
      </c>
      <c r="B4804">
        <v>1932.469604492188</v>
      </c>
      <c r="C4804">
        <v>6.4091796875</v>
      </c>
      <c r="D4804">
        <v>9.251495361328125</v>
      </c>
      <c r="E4804">
        <v>0.99622445267847093</v>
      </c>
      <c r="F4804">
        <v>4.0805087089538574</v>
      </c>
      <c r="G4804">
        <v>14.364945411682131</v>
      </c>
      <c r="H4804" s="15">
        <v>-999</v>
      </c>
    </row>
    <row r="4805" spans="1:8" x14ac:dyDescent="0.35">
      <c r="A4805" s="14">
        <v>72730</v>
      </c>
      <c r="B4805">
        <v>3116.836181640625</v>
      </c>
      <c r="C4805">
        <v>2.867523193359375</v>
      </c>
      <c r="D4805">
        <v>9.351470947265625</v>
      </c>
      <c r="E4805">
        <v>0.91723583324219238</v>
      </c>
      <c r="F4805">
        <v>2.1530361175537109</v>
      </c>
      <c r="G4805">
        <v>0.2270318865776062</v>
      </c>
      <c r="H4805" s="15">
        <v>-999</v>
      </c>
    </row>
    <row r="4806" spans="1:8" x14ac:dyDescent="0.35">
      <c r="A4806" s="14">
        <v>72731</v>
      </c>
      <c r="B4806">
        <v>3321.71337890625</v>
      </c>
      <c r="C4806">
        <v>3.308074951171875</v>
      </c>
      <c r="D4806">
        <v>8.1778564453125</v>
      </c>
      <c r="E4806">
        <v>0.84381654454249277</v>
      </c>
      <c r="F4806">
        <v>3.865080833435059</v>
      </c>
      <c r="G4806">
        <v>1.258042573928833</v>
      </c>
      <c r="H4806" s="15">
        <v>-999</v>
      </c>
    </row>
    <row r="4807" spans="1:8" x14ac:dyDescent="0.35">
      <c r="A4807" s="14">
        <v>72732</v>
      </c>
      <c r="B4807">
        <v>1725.528076171875</v>
      </c>
      <c r="C4807">
        <v>1.862945556640625</v>
      </c>
      <c r="D4807">
        <v>6.42108154296875</v>
      </c>
      <c r="E4807">
        <v>0.78462922626176579</v>
      </c>
      <c r="F4807">
        <v>1.5533618927001951</v>
      </c>
      <c r="G4807">
        <v>1.835045695304871</v>
      </c>
      <c r="H4807" s="15">
        <v>-999</v>
      </c>
    </row>
    <row r="4808" spans="1:8" x14ac:dyDescent="0.35">
      <c r="A4808" s="14">
        <v>72733</v>
      </c>
      <c r="B4808">
        <v>3791.846923828125</v>
      </c>
      <c r="C4808">
        <v>0.836517333984375</v>
      </c>
      <c r="D4808">
        <v>7.186492919921875</v>
      </c>
      <c r="E4808">
        <v>0.72617797247487137</v>
      </c>
      <c r="F4808">
        <v>2.0678930282592769</v>
      </c>
      <c r="G4808">
        <v>2.4338986724615101E-2</v>
      </c>
      <c r="H4808" s="15">
        <v>-999</v>
      </c>
    </row>
    <row r="4809" spans="1:8" x14ac:dyDescent="0.35">
      <c r="A4809" s="14">
        <v>72734</v>
      </c>
      <c r="B4809">
        <v>3798.555908203125</v>
      </c>
      <c r="C4809">
        <v>0.85076904296875</v>
      </c>
      <c r="D4809">
        <v>4.88092041015625</v>
      </c>
      <c r="E4809">
        <v>0.70244427321895397</v>
      </c>
      <c r="F4809">
        <v>1.5386819839477539</v>
      </c>
      <c r="G4809">
        <v>0.1334444731473923</v>
      </c>
      <c r="H4809" s="15">
        <v>-999</v>
      </c>
    </row>
    <row r="4810" spans="1:8" x14ac:dyDescent="0.35">
      <c r="A4810" s="14">
        <v>72735</v>
      </c>
      <c r="B4810">
        <v>3101.870361328125</v>
      </c>
      <c r="C4810">
        <v>-0.8612060546875</v>
      </c>
      <c r="D4810">
        <v>4.764312744140625</v>
      </c>
      <c r="E4810">
        <v>0.64590703107558445</v>
      </c>
      <c r="F4810">
        <v>2.1023902893066411</v>
      </c>
      <c r="G4810">
        <v>1.0286634787917139E-3</v>
      </c>
      <c r="H4810" s="15">
        <v>-999</v>
      </c>
    </row>
    <row r="4811" spans="1:8" x14ac:dyDescent="0.35">
      <c r="A4811" s="14">
        <v>72736</v>
      </c>
      <c r="B4811">
        <v>10214.2607421875</v>
      </c>
      <c r="C4811">
        <v>-2.2275390625</v>
      </c>
      <c r="D4811">
        <v>9.183807373046875</v>
      </c>
      <c r="E4811">
        <v>0.54105752022913289</v>
      </c>
      <c r="F4811">
        <v>3.5432238578796391</v>
      </c>
      <c r="G4811">
        <v>0</v>
      </c>
      <c r="H4811" s="15">
        <v>-999</v>
      </c>
    </row>
    <row r="4812" spans="1:8" x14ac:dyDescent="0.35">
      <c r="A4812" s="14">
        <v>72737</v>
      </c>
      <c r="B4812">
        <v>2992.98046875</v>
      </c>
      <c r="C4812">
        <v>1.97686767578125</v>
      </c>
      <c r="D4812">
        <v>11.77676391601562</v>
      </c>
      <c r="E4812">
        <v>0.88178419588896129</v>
      </c>
      <c r="F4812">
        <v>3.5865297317504878</v>
      </c>
      <c r="G4812">
        <v>12.302114486694339</v>
      </c>
      <c r="H4812" s="15">
        <v>-999</v>
      </c>
    </row>
    <row r="4813" spans="1:8" x14ac:dyDescent="0.35">
      <c r="A4813" s="14">
        <v>72738</v>
      </c>
      <c r="B4813">
        <v>1570.709228515625</v>
      </c>
      <c r="C4813">
        <v>6.705413818359375</v>
      </c>
      <c r="D4813">
        <v>11.55703735351562</v>
      </c>
      <c r="E4813">
        <v>1.1378358856599939</v>
      </c>
      <c r="F4813">
        <v>2.6290321350097661</v>
      </c>
      <c r="G4813">
        <v>6.382866382598877</v>
      </c>
      <c r="H4813" s="15">
        <v>-999</v>
      </c>
    </row>
    <row r="4814" spans="1:8" x14ac:dyDescent="0.35">
      <c r="A4814" s="14">
        <v>72739</v>
      </c>
      <c r="B4814">
        <v>2865.51220703125</v>
      </c>
      <c r="C4814">
        <v>6.4129638671875</v>
      </c>
      <c r="D4814">
        <v>14.03753662109375</v>
      </c>
      <c r="E4814">
        <v>1.2161008832202309</v>
      </c>
      <c r="F4814">
        <v>2.8965740203857422</v>
      </c>
      <c r="G4814">
        <v>4.760465145111084</v>
      </c>
      <c r="H4814" s="15">
        <v>-999</v>
      </c>
    </row>
    <row r="4815" spans="1:8" x14ac:dyDescent="0.35">
      <c r="A4815" s="14">
        <v>72740</v>
      </c>
      <c r="B4815">
        <v>4703.732421875</v>
      </c>
      <c r="C4815">
        <v>6.5069580078125</v>
      </c>
      <c r="D4815">
        <v>13.6636962890625</v>
      </c>
      <c r="E4815">
        <v>1.057823384116374</v>
      </c>
      <c r="F4815">
        <v>2.9773130416870122</v>
      </c>
      <c r="G4815">
        <v>0.60057967901229858</v>
      </c>
      <c r="H4815" s="15">
        <v>-999</v>
      </c>
    </row>
    <row r="4816" spans="1:8" x14ac:dyDescent="0.35">
      <c r="A4816" s="14">
        <v>72741</v>
      </c>
      <c r="B4816">
        <v>2676.633544921875</v>
      </c>
      <c r="C4816">
        <v>6.135711669921875</v>
      </c>
      <c r="D4816">
        <v>10.94888305664062</v>
      </c>
      <c r="E4816">
        <v>1.107905673626187</v>
      </c>
      <c r="F4816">
        <v>2.914556503295898</v>
      </c>
      <c r="G4816">
        <v>2.9437096118927002</v>
      </c>
      <c r="H4816" s="15">
        <v>-999</v>
      </c>
    </row>
    <row r="4817" spans="1:8" x14ac:dyDescent="0.35">
      <c r="A4817" s="14">
        <v>72742</v>
      </c>
      <c r="B4817">
        <v>2701.9208984375</v>
      </c>
      <c r="C4817">
        <v>7.78118896484375</v>
      </c>
      <c r="D4817">
        <v>9.90338134765625</v>
      </c>
      <c r="E4817">
        <v>1.080882004153312</v>
      </c>
      <c r="F4817">
        <v>3.4294548034667969</v>
      </c>
      <c r="G4817">
        <v>0.95257198810577393</v>
      </c>
      <c r="H4817" s="15">
        <v>-999</v>
      </c>
    </row>
    <row r="4818" spans="1:8" x14ac:dyDescent="0.35">
      <c r="A4818" s="14">
        <v>72743</v>
      </c>
      <c r="B4818">
        <v>4380.15966796875</v>
      </c>
      <c r="C4818">
        <v>7.808746337890625</v>
      </c>
      <c r="D4818">
        <v>12.79208374023438</v>
      </c>
      <c r="E4818">
        <v>1.087058280505071</v>
      </c>
      <c r="F4818">
        <v>3.5645098686218262</v>
      </c>
      <c r="G4818">
        <v>4.9423503875732422</v>
      </c>
      <c r="H4818" s="15">
        <v>-999</v>
      </c>
    </row>
    <row r="4819" spans="1:8" x14ac:dyDescent="0.35">
      <c r="A4819" s="14">
        <v>72744</v>
      </c>
      <c r="B4819">
        <v>6239.537109375</v>
      </c>
      <c r="C4819">
        <v>2.671905517578125</v>
      </c>
      <c r="D4819">
        <v>9.407684326171875</v>
      </c>
      <c r="E4819">
        <v>0.86851197637181288</v>
      </c>
      <c r="F4819">
        <v>2.5523300170898442</v>
      </c>
      <c r="G4819">
        <v>1.826406836509705</v>
      </c>
      <c r="H4819" s="15">
        <v>-999</v>
      </c>
    </row>
    <row r="4820" spans="1:8" x14ac:dyDescent="0.35">
      <c r="A4820" s="14">
        <v>72745</v>
      </c>
      <c r="B4820">
        <v>3485.305908203125</v>
      </c>
      <c r="C4820">
        <v>0.703582763671875</v>
      </c>
      <c r="D4820">
        <v>8.374664306640625</v>
      </c>
      <c r="E4820">
        <v>0.77858373408860093</v>
      </c>
      <c r="F4820">
        <v>2.7486734390258789</v>
      </c>
      <c r="G4820">
        <v>1.2168916463851931</v>
      </c>
      <c r="H4820" s="15">
        <v>-999</v>
      </c>
    </row>
    <row r="4821" spans="1:8" x14ac:dyDescent="0.35">
      <c r="A4821" s="14">
        <v>72746</v>
      </c>
      <c r="B4821">
        <v>3755.20703125</v>
      </c>
      <c r="C4821">
        <v>-0.774810791015625</v>
      </c>
      <c r="D4821">
        <v>7.310394287109375</v>
      </c>
      <c r="E4821">
        <v>0.68264938473066816</v>
      </c>
      <c r="F4821">
        <v>2.0869770050048828</v>
      </c>
      <c r="G4821">
        <v>0.27138984203338617</v>
      </c>
      <c r="H4821" s="15">
        <v>-999</v>
      </c>
    </row>
    <row r="4822" spans="1:8" x14ac:dyDescent="0.35">
      <c r="A4822" s="14">
        <v>72747</v>
      </c>
      <c r="B4822">
        <v>8333.2080078125</v>
      </c>
      <c r="C4822">
        <v>6.26104736328125</v>
      </c>
      <c r="D4822">
        <v>14.05731201171875</v>
      </c>
      <c r="E4822">
        <v>1.0329895231119861</v>
      </c>
      <c r="F4822">
        <v>2.7949151992797852</v>
      </c>
      <c r="G4822">
        <v>5.6160680949687958E-2</v>
      </c>
      <c r="H4822" s="15">
        <v>-999</v>
      </c>
    </row>
    <row r="4823" spans="1:8" x14ac:dyDescent="0.35">
      <c r="A4823" s="14">
        <v>72748</v>
      </c>
      <c r="B4823">
        <v>3503.367431640625</v>
      </c>
      <c r="C4823">
        <v>7.48211669921875</v>
      </c>
      <c r="D4823">
        <v>13.5283203125</v>
      </c>
      <c r="E4823">
        <v>1.1015067579500311</v>
      </c>
      <c r="F4823">
        <v>3.8140683174133301</v>
      </c>
      <c r="G4823">
        <v>9.0316638350486755E-2</v>
      </c>
      <c r="H4823" s="15">
        <v>-999</v>
      </c>
    </row>
    <row r="4824" spans="1:8" x14ac:dyDescent="0.35">
      <c r="A4824" s="14">
        <v>72749</v>
      </c>
      <c r="B4824">
        <v>10072.341796875</v>
      </c>
      <c r="C4824">
        <v>8.89971923828125</v>
      </c>
      <c r="D4824">
        <v>18.714263916015621</v>
      </c>
      <c r="E4824">
        <v>1.2512793487226821</v>
      </c>
      <c r="F4824">
        <v>2.982818603515625</v>
      </c>
      <c r="G4824">
        <v>8.4764871597290039</v>
      </c>
      <c r="H4824" s="15">
        <v>-999</v>
      </c>
    </row>
    <row r="4825" spans="1:8" x14ac:dyDescent="0.35">
      <c r="A4825" s="14">
        <v>72750</v>
      </c>
      <c r="B4825">
        <v>8271.7958984375</v>
      </c>
      <c r="C4825">
        <v>7.291259765625</v>
      </c>
      <c r="D4825">
        <v>12.75668334960938</v>
      </c>
      <c r="E4825">
        <v>1.048202567088897</v>
      </c>
      <c r="F4825">
        <v>1.3970203399658201</v>
      </c>
      <c r="G4825">
        <v>1.0885676145553591</v>
      </c>
      <c r="H4825" s="15">
        <v>-999</v>
      </c>
    </row>
    <row r="4826" spans="1:8" x14ac:dyDescent="0.35">
      <c r="A4826" s="14">
        <v>72751</v>
      </c>
      <c r="B4826">
        <v>4429.18505859375</v>
      </c>
      <c r="C4826">
        <v>7.6890869140625</v>
      </c>
      <c r="D4826">
        <v>14.50823974609375</v>
      </c>
      <c r="E4826">
        <v>1.1585934032246179</v>
      </c>
      <c r="F4826">
        <v>1.632266044616699</v>
      </c>
      <c r="G4826">
        <v>0.44257807731628418</v>
      </c>
      <c r="H4826" s="15">
        <v>-999</v>
      </c>
    </row>
    <row r="4827" spans="1:8" x14ac:dyDescent="0.35">
      <c r="A4827" s="14">
        <v>72752</v>
      </c>
      <c r="B4827">
        <v>10309.732421875</v>
      </c>
      <c r="C4827">
        <v>7.626434326171875</v>
      </c>
      <c r="D4827">
        <v>15.62872314453125</v>
      </c>
      <c r="E4827">
        <v>1.210641676224828</v>
      </c>
      <c r="F4827">
        <v>2.1541376113891602</v>
      </c>
      <c r="G4827">
        <v>7.239985466003418</v>
      </c>
      <c r="H4827" s="15">
        <v>-999</v>
      </c>
    </row>
    <row r="4828" spans="1:8" x14ac:dyDescent="0.35">
      <c r="A4828" s="14">
        <v>72753</v>
      </c>
      <c r="B4828">
        <v>6521.30810546875</v>
      </c>
      <c r="C4828">
        <v>8.056549072265625</v>
      </c>
      <c r="D4828">
        <v>13.767822265625</v>
      </c>
      <c r="E4828">
        <v>1.1560287272630421</v>
      </c>
      <c r="F4828">
        <v>1.591529846191406</v>
      </c>
      <c r="G4828">
        <v>5.4110236167907706</v>
      </c>
      <c r="H4828" s="15">
        <v>-999</v>
      </c>
    </row>
    <row r="4829" spans="1:8" x14ac:dyDescent="0.35">
      <c r="A4829" s="14">
        <v>72754</v>
      </c>
      <c r="B4829">
        <v>13542.87109375</v>
      </c>
      <c r="C4829">
        <v>6.865875244140625</v>
      </c>
      <c r="D4829">
        <v>17.1990966796875</v>
      </c>
      <c r="E4829">
        <v>1.099565473109732</v>
      </c>
      <c r="F4829">
        <v>3.9215984344482422</v>
      </c>
      <c r="G4829">
        <v>0</v>
      </c>
      <c r="H4829" s="15">
        <v>-999</v>
      </c>
    </row>
    <row r="4830" spans="1:8" x14ac:dyDescent="0.35">
      <c r="A4830" s="14">
        <v>72755</v>
      </c>
      <c r="B4830">
        <v>14002.1669921875</v>
      </c>
      <c r="C4830">
        <v>5.201385498046875</v>
      </c>
      <c r="D4830">
        <v>17.466705322265621</v>
      </c>
      <c r="E4830">
        <v>1.067601366243728</v>
      </c>
      <c r="F4830">
        <v>2.7508754730224609</v>
      </c>
      <c r="G4830">
        <v>0</v>
      </c>
      <c r="H4830" s="15">
        <v>-999</v>
      </c>
    </row>
    <row r="4831" spans="1:8" x14ac:dyDescent="0.35">
      <c r="A4831" s="14">
        <v>72756</v>
      </c>
      <c r="B4831">
        <v>6558.98095703125</v>
      </c>
      <c r="C4831">
        <v>3.597686767578125</v>
      </c>
      <c r="D4831">
        <v>14.90811157226562</v>
      </c>
      <c r="E4831">
        <v>1.0557482615067511</v>
      </c>
      <c r="F4831">
        <v>1.689885139465332</v>
      </c>
      <c r="G4831">
        <v>3.6591510288417339E-3</v>
      </c>
      <c r="H4831" s="15">
        <v>-999</v>
      </c>
    </row>
    <row r="4832" spans="1:8" x14ac:dyDescent="0.35">
      <c r="A4832" s="14">
        <v>72757</v>
      </c>
      <c r="B4832">
        <v>8636.6533203125</v>
      </c>
      <c r="C4832">
        <v>5.39129638671875</v>
      </c>
      <c r="D4832">
        <v>16.820037841796879</v>
      </c>
      <c r="E4832">
        <v>1.1062585068219279</v>
      </c>
      <c r="F4832">
        <v>1.7038307189941411</v>
      </c>
      <c r="G4832">
        <v>2.067938214167953E-3</v>
      </c>
      <c r="H4832" s="15">
        <v>-999</v>
      </c>
    </row>
    <row r="4833" spans="1:8" x14ac:dyDescent="0.35">
      <c r="A4833" s="14">
        <v>72758</v>
      </c>
      <c r="B4833">
        <v>6043.43310546875</v>
      </c>
      <c r="C4833">
        <v>7.89324951171875</v>
      </c>
      <c r="D4833">
        <v>15.77139282226562</v>
      </c>
      <c r="E4833">
        <v>1.1053742471519961</v>
      </c>
      <c r="F4833">
        <v>3.8797607421875</v>
      </c>
      <c r="G4833">
        <v>1.9561722874641418E-2</v>
      </c>
      <c r="H4833" s="15">
        <v>-999</v>
      </c>
    </row>
    <row r="4834" spans="1:8" x14ac:dyDescent="0.35">
      <c r="A4834" s="14">
        <v>72759</v>
      </c>
      <c r="B4834">
        <v>12592.2822265625</v>
      </c>
      <c r="C4834">
        <v>10.10653686523438</v>
      </c>
      <c r="D4834">
        <v>19.89617919921875</v>
      </c>
      <c r="E4834">
        <v>1.1009189622776441</v>
      </c>
      <c r="F4834">
        <v>3.4481716156005859</v>
      </c>
      <c r="G4834">
        <v>0.29254114627838129</v>
      </c>
      <c r="H4834" s="15">
        <v>-999</v>
      </c>
    </row>
    <row r="4835" spans="1:8" x14ac:dyDescent="0.35">
      <c r="A4835" s="14">
        <v>72760</v>
      </c>
      <c r="B4835">
        <v>7792.373046875</v>
      </c>
      <c r="C4835">
        <v>5.67803955078125</v>
      </c>
      <c r="D4835">
        <v>13.9521484375</v>
      </c>
      <c r="E4835">
        <v>0.96296291830228797</v>
      </c>
      <c r="F4835">
        <v>5.7602577209472656</v>
      </c>
      <c r="G4835">
        <v>9.29378941655159E-2</v>
      </c>
      <c r="H4835" s="15">
        <v>-999</v>
      </c>
    </row>
    <row r="4836" spans="1:8" x14ac:dyDescent="0.35">
      <c r="A4836" s="14">
        <v>72761</v>
      </c>
      <c r="B4836">
        <v>9741.5458984375</v>
      </c>
      <c r="C4836">
        <v>5.697052001953125</v>
      </c>
      <c r="D4836">
        <v>11.76321411132812</v>
      </c>
      <c r="E4836">
        <v>0.83046612700471467</v>
      </c>
      <c r="F4836">
        <v>6.5093002319335938</v>
      </c>
      <c r="G4836">
        <v>0.1353548467159271</v>
      </c>
      <c r="H4836" s="15">
        <v>-999</v>
      </c>
    </row>
    <row r="4837" spans="1:8" x14ac:dyDescent="0.35">
      <c r="A4837" s="14">
        <v>72762</v>
      </c>
      <c r="B4837">
        <v>6166.7724609375</v>
      </c>
      <c r="C4837">
        <v>6.519317626953125</v>
      </c>
      <c r="D4837">
        <v>10.52297973632812</v>
      </c>
      <c r="E4837">
        <v>1.0027371254496791</v>
      </c>
      <c r="F4837">
        <v>2.493977546691895</v>
      </c>
      <c r="G4837">
        <v>4.5568571090698242</v>
      </c>
      <c r="H4837" s="15">
        <v>-999</v>
      </c>
    </row>
    <row r="4838" spans="1:8" x14ac:dyDescent="0.35">
      <c r="A4838" s="14">
        <v>72763</v>
      </c>
      <c r="B4838">
        <v>6854.68505859375</v>
      </c>
      <c r="C4838">
        <v>3.612884521484375</v>
      </c>
      <c r="D4838">
        <v>12.72024536132812</v>
      </c>
      <c r="E4838">
        <v>1.008574250381066</v>
      </c>
      <c r="F4838">
        <v>2.0877103805541992</v>
      </c>
      <c r="G4838">
        <v>0.78986036777496338</v>
      </c>
      <c r="H4838" s="15">
        <v>-999</v>
      </c>
    </row>
    <row r="4839" spans="1:8" x14ac:dyDescent="0.35">
      <c r="A4839" s="14">
        <v>72764</v>
      </c>
      <c r="B4839">
        <v>10365.466796875</v>
      </c>
      <c r="C4839">
        <v>2.719390869140625</v>
      </c>
      <c r="D4839">
        <v>14.136474609375</v>
      </c>
      <c r="E4839">
        <v>0.91014189062146855</v>
      </c>
      <c r="F4839">
        <v>3.0719985961914058</v>
      </c>
      <c r="G4839">
        <v>2.8317327499389648</v>
      </c>
      <c r="H4839" s="15">
        <v>-999</v>
      </c>
    </row>
    <row r="4840" spans="1:8" x14ac:dyDescent="0.35">
      <c r="A4840" s="14">
        <v>72765</v>
      </c>
      <c r="B4840">
        <v>3507.49658203125</v>
      </c>
      <c r="C4840">
        <v>2.792510986328125</v>
      </c>
      <c r="D4840">
        <v>8.650634765625</v>
      </c>
      <c r="E4840">
        <v>0.88423932440049835</v>
      </c>
      <c r="F4840">
        <v>1.0373630523681641</v>
      </c>
      <c r="G4840">
        <v>0.3324354887008667</v>
      </c>
      <c r="H4840" s="15">
        <v>-999</v>
      </c>
    </row>
    <row r="4841" spans="1:8" x14ac:dyDescent="0.35">
      <c r="A4841" s="14">
        <v>72766</v>
      </c>
      <c r="B4841">
        <v>4436.4111328125</v>
      </c>
      <c r="C4841">
        <v>3.911956787109375</v>
      </c>
      <c r="D4841">
        <v>10.36468505859375</v>
      </c>
      <c r="E4841">
        <v>0.87108608547110156</v>
      </c>
      <c r="F4841">
        <v>2.5071887969970699</v>
      </c>
      <c r="G4841">
        <v>0.14606627821922299</v>
      </c>
      <c r="H4841" s="15">
        <v>-999</v>
      </c>
    </row>
    <row r="4842" spans="1:8" x14ac:dyDescent="0.35">
      <c r="A4842" s="14">
        <v>72767</v>
      </c>
      <c r="B4842">
        <v>13297.224609375</v>
      </c>
      <c r="C4842">
        <v>1.019775390625</v>
      </c>
      <c r="D4842">
        <v>13.31484985351562</v>
      </c>
      <c r="E4842">
        <v>0.81726061853933363</v>
      </c>
      <c r="F4842">
        <v>2.2671728134155269</v>
      </c>
      <c r="G4842">
        <v>3.6591510288417339E-3</v>
      </c>
      <c r="H4842" s="15">
        <v>-999</v>
      </c>
    </row>
    <row r="4843" spans="1:8" x14ac:dyDescent="0.35">
      <c r="A4843" s="14">
        <v>72768</v>
      </c>
      <c r="B4843">
        <v>6081.10595703125</v>
      </c>
      <c r="C4843">
        <v>6.41107177734375</v>
      </c>
      <c r="D4843">
        <v>11.36959838867188</v>
      </c>
      <c r="E4843">
        <v>0.89106980162941374</v>
      </c>
      <c r="F4843">
        <v>4.0584888458251953</v>
      </c>
      <c r="G4843">
        <v>0.10346373915672299</v>
      </c>
      <c r="H4843" s="15">
        <v>-999</v>
      </c>
    </row>
    <row r="4844" spans="1:8" x14ac:dyDescent="0.35">
      <c r="A4844" s="14">
        <v>72769</v>
      </c>
      <c r="B4844">
        <v>7079.68896484375</v>
      </c>
      <c r="C4844">
        <v>6.261993408203125</v>
      </c>
      <c r="D4844">
        <v>13.78240966796875</v>
      </c>
      <c r="E4844">
        <v>0.93912118414161905</v>
      </c>
      <c r="F4844">
        <v>6.9911684989929199</v>
      </c>
      <c r="G4844">
        <v>13.367063522338871</v>
      </c>
      <c r="H4844" s="15">
        <v>-999</v>
      </c>
    </row>
    <row r="4845" spans="1:8" x14ac:dyDescent="0.35">
      <c r="A4845" s="14">
        <v>72770</v>
      </c>
      <c r="B4845">
        <v>10862.4365234375</v>
      </c>
      <c r="C4845">
        <v>6.570587158203125</v>
      </c>
      <c r="D4845">
        <v>12.99411010742188</v>
      </c>
      <c r="E4845">
        <v>0.96434830490731072</v>
      </c>
      <c r="F4845">
        <v>3.027958869934082</v>
      </c>
      <c r="G4845">
        <v>10.3786153793335</v>
      </c>
      <c r="H4845" s="15">
        <v>-999</v>
      </c>
    </row>
    <row r="4846" spans="1:8" x14ac:dyDescent="0.35">
      <c r="A4846" s="14">
        <v>72771</v>
      </c>
      <c r="B4846">
        <v>13580.02734375</v>
      </c>
      <c r="C4846">
        <v>5.954345703125</v>
      </c>
      <c r="D4846">
        <v>12.51092529296875</v>
      </c>
      <c r="E4846">
        <v>0.92202535987255818</v>
      </c>
      <c r="F4846">
        <v>4.3051114082336426</v>
      </c>
      <c r="G4846">
        <v>11.36212062835693</v>
      </c>
      <c r="H4846" s="15">
        <v>-999</v>
      </c>
    </row>
    <row r="4847" spans="1:8" x14ac:dyDescent="0.35">
      <c r="A4847" s="14">
        <v>72772</v>
      </c>
      <c r="B4847">
        <v>7915.7119140625</v>
      </c>
      <c r="C4847">
        <v>6.071136474609375</v>
      </c>
      <c r="D4847">
        <v>12.53070068359375</v>
      </c>
      <c r="E4847">
        <v>0.92209472733615394</v>
      </c>
      <c r="F4847">
        <v>7.0458512306213379</v>
      </c>
      <c r="G4847">
        <v>7.0630154609680176</v>
      </c>
      <c r="H4847" s="15">
        <v>-999</v>
      </c>
    </row>
    <row r="4848" spans="1:8" x14ac:dyDescent="0.35">
      <c r="A4848" s="14">
        <v>72773</v>
      </c>
      <c r="B4848">
        <v>6645.6796875</v>
      </c>
      <c r="C4848">
        <v>6.921905517578125</v>
      </c>
      <c r="D4848">
        <v>13.53976440429688</v>
      </c>
      <c r="E4848">
        <v>1.0735192556341091</v>
      </c>
      <c r="F4848">
        <v>9.3458261489868164</v>
      </c>
      <c r="G4848">
        <v>1.44976818561554</v>
      </c>
      <c r="H4848" s="15">
        <v>-999</v>
      </c>
    </row>
    <row r="4849" spans="1:8" x14ac:dyDescent="0.35">
      <c r="A4849" s="14">
        <v>72774</v>
      </c>
      <c r="B4849">
        <v>3275.267578125</v>
      </c>
      <c r="C4849">
        <v>7.514404296875</v>
      </c>
      <c r="D4849">
        <v>15.96090698242188</v>
      </c>
      <c r="E4849">
        <v>1.225909742579494</v>
      </c>
      <c r="F4849">
        <v>5.2967395782470703</v>
      </c>
      <c r="G4849">
        <v>2.934935331344604</v>
      </c>
      <c r="H4849" s="15">
        <v>-999</v>
      </c>
    </row>
    <row r="4850" spans="1:8" x14ac:dyDescent="0.35">
      <c r="A4850" s="14">
        <v>72775</v>
      </c>
      <c r="B4850">
        <v>19167.96484375</v>
      </c>
      <c r="C4850">
        <v>12.00839233398438</v>
      </c>
      <c r="D4850">
        <v>24.017852783203121</v>
      </c>
      <c r="E4850">
        <v>1.3734579966431599</v>
      </c>
      <c r="F4850">
        <v>5.0262622833251953</v>
      </c>
      <c r="G4850">
        <v>0</v>
      </c>
      <c r="H4850" s="15">
        <v>-999</v>
      </c>
    </row>
    <row r="4851" spans="1:8" x14ac:dyDescent="0.35">
      <c r="A4851" s="14">
        <v>72776</v>
      </c>
      <c r="B4851">
        <v>11063.701171875</v>
      </c>
      <c r="C4851">
        <v>9.175079345703125</v>
      </c>
      <c r="D4851">
        <v>18.1998291015625</v>
      </c>
      <c r="E4851">
        <v>1.177775359920272</v>
      </c>
      <c r="F4851">
        <v>4.1924428939819336</v>
      </c>
      <c r="G4851">
        <v>0.38776364922523499</v>
      </c>
      <c r="H4851" s="15">
        <v>-999</v>
      </c>
    </row>
    <row r="4852" spans="1:8" x14ac:dyDescent="0.35">
      <c r="A4852" s="14">
        <v>72777</v>
      </c>
      <c r="B4852">
        <v>10273.607421875</v>
      </c>
      <c r="C4852">
        <v>7.916046142578125</v>
      </c>
      <c r="D4852">
        <v>14.13958740234375</v>
      </c>
      <c r="E4852">
        <v>0.94422839211009701</v>
      </c>
      <c r="F4852">
        <v>5.2952713966369629</v>
      </c>
      <c r="G4852">
        <v>0.62801152467727661</v>
      </c>
      <c r="H4852" s="15">
        <v>-999</v>
      </c>
    </row>
    <row r="4853" spans="1:8" x14ac:dyDescent="0.35">
      <c r="A4853" s="14">
        <v>72778</v>
      </c>
      <c r="B4853">
        <v>8967.4501953125</v>
      </c>
      <c r="C4853">
        <v>5.895477294921875</v>
      </c>
      <c r="D4853">
        <v>13.19509887695312</v>
      </c>
      <c r="E4853">
        <v>0.99535599718080026</v>
      </c>
      <c r="F4853">
        <v>3.778836727142334</v>
      </c>
      <c r="G4853">
        <v>0.57567942142486572</v>
      </c>
      <c r="H4853" s="15">
        <v>-999</v>
      </c>
    </row>
    <row r="4854" spans="1:8" x14ac:dyDescent="0.35">
      <c r="A4854" s="14">
        <v>72779</v>
      </c>
      <c r="B4854">
        <v>10340.6953125</v>
      </c>
      <c r="C4854">
        <v>4.39715576171875</v>
      </c>
      <c r="D4854">
        <v>13.06805419921875</v>
      </c>
      <c r="E4854">
        <v>0.87245813737506583</v>
      </c>
      <c r="F4854">
        <v>3.0499792098999019</v>
      </c>
      <c r="G4854">
        <v>1.0775905847549441</v>
      </c>
      <c r="H4854" s="15">
        <v>-999</v>
      </c>
    </row>
    <row r="4855" spans="1:8" x14ac:dyDescent="0.35">
      <c r="A4855" s="14">
        <v>72780</v>
      </c>
      <c r="B4855">
        <v>12999.9716796875</v>
      </c>
      <c r="C4855">
        <v>5.56695556640625</v>
      </c>
      <c r="D4855">
        <v>12.5098876953125</v>
      </c>
      <c r="E4855">
        <v>0.80490399377854549</v>
      </c>
      <c r="F4855">
        <v>4.8989138603210449</v>
      </c>
      <c r="G4855">
        <v>1.29088282585144</v>
      </c>
      <c r="H4855" s="15">
        <v>-999</v>
      </c>
    </row>
    <row r="4856" spans="1:8" x14ac:dyDescent="0.35">
      <c r="A4856" s="14">
        <v>72781</v>
      </c>
      <c r="B4856">
        <v>16729.564453125</v>
      </c>
      <c r="C4856">
        <v>5.8726806640625</v>
      </c>
      <c r="D4856">
        <v>13.09512329101562</v>
      </c>
      <c r="E4856">
        <v>0.83613089376579053</v>
      </c>
      <c r="F4856">
        <v>8.1886825561523438</v>
      </c>
      <c r="G4856">
        <v>4.7933053970336914</v>
      </c>
      <c r="H4856" s="15">
        <v>-999</v>
      </c>
    </row>
    <row r="4857" spans="1:8" x14ac:dyDescent="0.35">
      <c r="A4857" s="14">
        <v>72782</v>
      </c>
      <c r="B4857">
        <v>5979.95751953125</v>
      </c>
      <c r="C4857">
        <v>7.13934326171875</v>
      </c>
      <c r="D4857">
        <v>10.98428344726562</v>
      </c>
      <c r="E4857">
        <v>0.97172183814585045</v>
      </c>
      <c r="F4857">
        <v>7.6539664268493652</v>
      </c>
      <c r="G4857">
        <v>5.7829737663269043</v>
      </c>
      <c r="H4857" s="15">
        <v>-999</v>
      </c>
    </row>
    <row r="4858" spans="1:8" x14ac:dyDescent="0.35">
      <c r="A4858" s="14">
        <v>72783</v>
      </c>
      <c r="B4858">
        <v>14582.740234375</v>
      </c>
      <c r="C4858">
        <v>2.997589111328125</v>
      </c>
      <c r="D4858">
        <v>13.20132446289062</v>
      </c>
      <c r="E4858">
        <v>0.80128636389652241</v>
      </c>
      <c r="F4858">
        <v>4.8067975044250488</v>
      </c>
      <c r="G4858">
        <v>6.1866737902164459E-2</v>
      </c>
      <c r="H4858" s="15">
        <v>-999</v>
      </c>
    </row>
    <row r="4859" spans="1:8" x14ac:dyDescent="0.35">
      <c r="A4859" s="14">
        <v>72784</v>
      </c>
      <c r="B4859">
        <v>12899.85546875</v>
      </c>
      <c r="C4859">
        <v>5.45587158203125</v>
      </c>
      <c r="D4859">
        <v>14.76336669921875</v>
      </c>
      <c r="E4859">
        <v>0.88483773633900209</v>
      </c>
      <c r="F4859">
        <v>3.5256080627441411</v>
      </c>
      <c r="G4859">
        <v>2.246124483644962E-2</v>
      </c>
      <c r="H4859" s="15">
        <v>-999</v>
      </c>
    </row>
    <row r="4860" spans="1:8" x14ac:dyDescent="0.35">
      <c r="A4860" s="14">
        <v>72785</v>
      </c>
      <c r="B4860">
        <v>19148.35546875</v>
      </c>
      <c r="C4860">
        <v>5.253631591796875</v>
      </c>
      <c r="D4860">
        <v>18.769439697265621</v>
      </c>
      <c r="E4860">
        <v>1.1195365536538979</v>
      </c>
      <c r="F4860">
        <v>1.918157577514648</v>
      </c>
      <c r="G4860">
        <v>7.9913567751646042E-3</v>
      </c>
      <c r="H4860" s="15">
        <v>-999</v>
      </c>
    </row>
    <row r="4861" spans="1:8" x14ac:dyDescent="0.35">
      <c r="A4861" s="14">
        <v>72786</v>
      </c>
      <c r="B4861">
        <v>21081.013671875</v>
      </c>
      <c r="C4861">
        <v>4.469329833984375</v>
      </c>
      <c r="D4861">
        <v>22.1278076171875</v>
      </c>
      <c r="E4861">
        <v>1.19598088637183</v>
      </c>
      <c r="F4861">
        <v>1.4795951843261721</v>
      </c>
      <c r="G4861">
        <v>2.714422764256597E-3</v>
      </c>
      <c r="H4861" s="15">
        <v>-999</v>
      </c>
    </row>
    <row r="4862" spans="1:8" x14ac:dyDescent="0.35">
      <c r="A4862" s="14">
        <v>72787</v>
      </c>
      <c r="B4862">
        <v>21082.560546875</v>
      </c>
      <c r="C4862">
        <v>5.560302734375</v>
      </c>
      <c r="D4862">
        <v>22.212158203125</v>
      </c>
      <c r="E4862">
        <v>1.186954234282463</v>
      </c>
      <c r="F4862">
        <v>2.3174514770507808</v>
      </c>
      <c r="G4862">
        <v>1.3634392991662031E-2</v>
      </c>
      <c r="H4862" s="15">
        <v>-999</v>
      </c>
    </row>
    <row r="4863" spans="1:8" x14ac:dyDescent="0.35">
      <c r="A4863" s="14">
        <v>72788</v>
      </c>
      <c r="B4863">
        <v>10737.0322265625</v>
      </c>
      <c r="C4863">
        <v>7.583709716796875</v>
      </c>
      <c r="D4863">
        <v>20.597015380859379</v>
      </c>
      <c r="E4863">
        <v>1.3447195039789639</v>
      </c>
      <c r="F4863">
        <v>1.4205083847045901</v>
      </c>
      <c r="G4863">
        <v>1.3634392991662031E-2</v>
      </c>
      <c r="H4863" s="15">
        <v>-999</v>
      </c>
    </row>
    <row r="4864" spans="1:8" x14ac:dyDescent="0.35">
      <c r="A4864" s="14">
        <v>72789</v>
      </c>
      <c r="B4864">
        <v>20997.92578125</v>
      </c>
      <c r="C4864">
        <v>9.458984375</v>
      </c>
      <c r="D4864">
        <v>26.066192626953121</v>
      </c>
      <c r="E4864">
        <v>1.546866099551087</v>
      </c>
      <c r="F4864">
        <v>2.7083034515380859</v>
      </c>
      <c r="G4864">
        <v>5.3880400955677032E-3</v>
      </c>
      <c r="H4864" s="15">
        <v>-999</v>
      </c>
    </row>
    <row r="4865" spans="1:8" x14ac:dyDescent="0.35">
      <c r="A4865" s="14">
        <v>72790</v>
      </c>
      <c r="B4865">
        <v>21577.466796875</v>
      </c>
      <c r="C4865">
        <v>12.208740234375</v>
      </c>
      <c r="D4865">
        <v>28.9674072265625</v>
      </c>
      <c r="E4865">
        <v>1.4479683901070859</v>
      </c>
      <c r="F4865">
        <v>3.519001960754395</v>
      </c>
      <c r="G4865">
        <v>0</v>
      </c>
      <c r="H4865" s="15">
        <v>-999</v>
      </c>
    </row>
    <row r="4866" spans="1:8" x14ac:dyDescent="0.35">
      <c r="A4866" s="14">
        <v>72791</v>
      </c>
      <c r="B4866">
        <v>21856.658203125</v>
      </c>
      <c r="C4866">
        <v>12.52493286132812</v>
      </c>
      <c r="D4866">
        <v>26.51397705078125</v>
      </c>
      <c r="E4866">
        <v>1.2318893147472461</v>
      </c>
      <c r="F4866">
        <v>3.6004757881164551</v>
      </c>
      <c r="G4866">
        <v>0</v>
      </c>
      <c r="H4866" s="15">
        <v>-999</v>
      </c>
    </row>
    <row r="4867" spans="1:8" x14ac:dyDescent="0.35">
      <c r="A4867" s="14">
        <v>72792</v>
      </c>
      <c r="B4867">
        <v>23264.99609375</v>
      </c>
      <c r="C4867">
        <v>8.885467529296875</v>
      </c>
      <c r="D4867">
        <v>23.948089599609379</v>
      </c>
      <c r="E4867">
        <v>0.79388529400229413</v>
      </c>
      <c r="F4867">
        <v>3.938113689422607</v>
      </c>
      <c r="G4867">
        <v>0</v>
      </c>
      <c r="H4867" s="15">
        <v>-999</v>
      </c>
    </row>
    <row r="4868" spans="1:8" x14ac:dyDescent="0.35">
      <c r="A4868" s="14">
        <v>72793</v>
      </c>
      <c r="B4868">
        <v>23386.271484375</v>
      </c>
      <c r="C4868">
        <v>6.83074951171875</v>
      </c>
      <c r="D4868">
        <v>24.2823486328125</v>
      </c>
      <c r="E4868">
        <v>0.84998718564511988</v>
      </c>
      <c r="F4868">
        <v>2.6899538040161128</v>
      </c>
      <c r="G4868">
        <v>0</v>
      </c>
      <c r="H4868" s="15">
        <v>-999</v>
      </c>
    </row>
    <row r="4869" spans="1:8" x14ac:dyDescent="0.35">
      <c r="A4869" s="14">
        <v>72794</v>
      </c>
      <c r="B4869">
        <v>21062.951171875</v>
      </c>
      <c r="C4869">
        <v>4.79119873046875</v>
      </c>
      <c r="D4869">
        <v>18.991241455078121</v>
      </c>
      <c r="E4869">
        <v>0.9110846889663512</v>
      </c>
      <c r="F4869">
        <v>3.7817726135253911</v>
      </c>
      <c r="G4869">
        <v>0</v>
      </c>
      <c r="H4869" s="15">
        <v>-999</v>
      </c>
    </row>
    <row r="4870" spans="1:8" x14ac:dyDescent="0.35">
      <c r="A4870" s="14">
        <v>72795</v>
      </c>
      <c r="B4870">
        <v>24165.01171875</v>
      </c>
      <c r="C4870">
        <v>2.24273681640625</v>
      </c>
      <c r="D4870">
        <v>17.275115966796879</v>
      </c>
      <c r="E4870">
        <v>0.76524506886185573</v>
      </c>
      <c r="F4870">
        <v>1.6825447082519529</v>
      </c>
      <c r="G4870">
        <v>0</v>
      </c>
      <c r="H4870" s="15">
        <v>-999</v>
      </c>
    </row>
    <row r="4871" spans="1:8" x14ac:dyDescent="0.35">
      <c r="A4871" s="14">
        <v>72796</v>
      </c>
      <c r="B4871">
        <v>23603.017578125</v>
      </c>
      <c r="C4871">
        <v>2.995697021484375</v>
      </c>
      <c r="D4871">
        <v>16.8773193359375</v>
      </c>
      <c r="E4871">
        <v>0.87328080773814121</v>
      </c>
      <c r="F4871">
        <v>2.2932291030883789</v>
      </c>
      <c r="G4871">
        <v>0</v>
      </c>
      <c r="H4871" s="15">
        <v>-999</v>
      </c>
    </row>
    <row r="4872" spans="1:8" x14ac:dyDescent="0.35">
      <c r="A4872" s="14">
        <v>72797</v>
      </c>
      <c r="B4872">
        <v>23740.291015625</v>
      </c>
      <c r="C4872">
        <v>3.092529296875</v>
      </c>
      <c r="D4872">
        <v>19.324493408203121</v>
      </c>
      <c r="E4872">
        <v>0.84251209687757567</v>
      </c>
      <c r="F4872">
        <v>2.2058839797973628</v>
      </c>
      <c r="G4872">
        <v>0</v>
      </c>
      <c r="H4872" s="15">
        <v>-999</v>
      </c>
    </row>
    <row r="4873" spans="1:8" x14ac:dyDescent="0.35">
      <c r="A4873" s="14">
        <v>72798</v>
      </c>
      <c r="B4873">
        <v>17834.45703125</v>
      </c>
      <c r="C4873">
        <v>10.8338623046875</v>
      </c>
      <c r="D4873">
        <v>21.525909423828121</v>
      </c>
      <c r="E4873">
        <v>1.4108043531429331</v>
      </c>
      <c r="F4873">
        <v>4.124915599822998</v>
      </c>
      <c r="G4873">
        <v>10.79635715484619</v>
      </c>
      <c r="H4873" s="15">
        <v>-999</v>
      </c>
    </row>
    <row r="4874" spans="1:8" x14ac:dyDescent="0.35">
      <c r="A4874" s="14">
        <v>72799</v>
      </c>
      <c r="B4874">
        <v>13658.9853515625</v>
      </c>
      <c r="C4874">
        <v>10.60028076171875</v>
      </c>
      <c r="D4874">
        <v>17.784332275390621</v>
      </c>
      <c r="E4874">
        <v>1.306973205645962</v>
      </c>
      <c r="F4874">
        <v>1.28435230255127</v>
      </c>
      <c r="G4874">
        <v>0.85919028520584106</v>
      </c>
      <c r="H4874" s="15">
        <v>-999</v>
      </c>
    </row>
    <row r="4875" spans="1:8" x14ac:dyDescent="0.35">
      <c r="A4875" s="14">
        <v>72800</v>
      </c>
      <c r="B4875">
        <v>15942.0517578125</v>
      </c>
      <c r="C4875">
        <v>7.18206787109375</v>
      </c>
      <c r="D4875">
        <v>16.210845947265621</v>
      </c>
      <c r="E4875">
        <v>1.098592352015344</v>
      </c>
      <c r="F4875">
        <v>3.2375144958496089</v>
      </c>
      <c r="G4875">
        <v>0.10689654946327209</v>
      </c>
      <c r="H4875" s="15">
        <v>-999</v>
      </c>
    </row>
    <row r="4876" spans="1:8" x14ac:dyDescent="0.35">
      <c r="A4876" s="14">
        <v>72801</v>
      </c>
      <c r="B4876">
        <v>16421.474609375</v>
      </c>
      <c r="C4876">
        <v>7.219085693359375</v>
      </c>
      <c r="D4876">
        <v>19.86181640625</v>
      </c>
      <c r="E4876">
        <v>1.197781667936443</v>
      </c>
      <c r="F4876">
        <v>3.2044849395751949</v>
      </c>
      <c r="G4876">
        <v>4.2928552627563477</v>
      </c>
      <c r="H4876" s="15">
        <v>-999</v>
      </c>
    </row>
    <row r="4877" spans="1:8" x14ac:dyDescent="0.35">
      <c r="A4877" s="14">
        <v>72802</v>
      </c>
      <c r="B4877">
        <v>19655.646484375</v>
      </c>
      <c r="C4877">
        <v>8.52752685546875</v>
      </c>
      <c r="D4877">
        <v>17.602081298828121</v>
      </c>
      <c r="E4877">
        <v>0.94421281553659886</v>
      </c>
      <c r="F4877">
        <v>5.3470182418823242</v>
      </c>
      <c r="G4877">
        <v>7.9913567751646042E-3</v>
      </c>
      <c r="H4877" s="15">
        <v>-999</v>
      </c>
    </row>
    <row r="4878" spans="1:8" x14ac:dyDescent="0.35">
      <c r="A4878" s="14">
        <v>72803</v>
      </c>
      <c r="B4878">
        <v>24002.966796875</v>
      </c>
      <c r="C4878">
        <v>6.826934814453125</v>
      </c>
      <c r="D4878">
        <v>20.5189208984375</v>
      </c>
      <c r="E4878">
        <v>0.87925841656522818</v>
      </c>
      <c r="F4878">
        <v>1.8682460784912109</v>
      </c>
      <c r="G4878">
        <v>1.3141055107116699</v>
      </c>
      <c r="H4878" s="15">
        <v>-999</v>
      </c>
    </row>
    <row r="4879" spans="1:8" x14ac:dyDescent="0.35">
      <c r="A4879" s="14">
        <v>72804</v>
      </c>
      <c r="B4879">
        <v>20709.44921875</v>
      </c>
      <c r="C4879">
        <v>10.7313232421875</v>
      </c>
      <c r="D4879">
        <v>21.275970458984379</v>
      </c>
      <c r="E4879">
        <v>1.489744904211648</v>
      </c>
      <c r="F4879">
        <v>3.3142175674438481</v>
      </c>
      <c r="G4879">
        <v>2.945711612701416</v>
      </c>
      <c r="H4879" s="15">
        <v>-999</v>
      </c>
    </row>
    <row r="4880" spans="1:8" x14ac:dyDescent="0.35">
      <c r="A4880" s="14">
        <v>72805</v>
      </c>
      <c r="B4880">
        <v>21606.8828125</v>
      </c>
      <c r="C4880">
        <v>13.36239624023438</v>
      </c>
      <c r="D4880">
        <v>25.34661865234375</v>
      </c>
      <c r="E4880">
        <v>1.7533877342543509</v>
      </c>
      <c r="F4880">
        <v>2.185332298278809</v>
      </c>
      <c r="G4880">
        <v>2.2810840606689449</v>
      </c>
      <c r="H4880" s="15">
        <v>-999</v>
      </c>
    </row>
    <row r="4881" spans="1:8" x14ac:dyDescent="0.35">
      <c r="A4881" s="14">
        <v>72806</v>
      </c>
      <c r="B4881">
        <v>21843.755859375</v>
      </c>
      <c r="C4881">
        <v>14.0982666015625</v>
      </c>
      <c r="D4881">
        <v>29.266265869140621</v>
      </c>
      <c r="E4881">
        <v>1.8785603844098551</v>
      </c>
      <c r="F4881">
        <v>3.7421364784240718</v>
      </c>
      <c r="G4881">
        <v>1.0936634540557859</v>
      </c>
      <c r="H4881" s="15">
        <v>-999</v>
      </c>
    </row>
    <row r="4882" spans="1:8" x14ac:dyDescent="0.35">
      <c r="A4882" s="14">
        <v>72807</v>
      </c>
      <c r="B4882">
        <v>22041.92578125</v>
      </c>
      <c r="C4882">
        <v>8.025238037109375</v>
      </c>
      <c r="D4882">
        <v>17.880126953125</v>
      </c>
      <c r="E4882">
        <v>1.050857958785691</v>
      </c>
      <c r="F4882">
        <v>3.919029712677002</v>
      </c>
      <c r="G4882">
        <v>0.33048787713050842</v>
      </c>
      <c r="H4882" s="15">
        <v>-999</v>
      </c>
    </row>
    <row r="4883" spans="1:8" x14ac:dyDescent="0.35">
      <c r="A4883" s="14">
        <v>72808</v>
      </c>
      <c r="B4883">
        <v>15459.0146484375</v>
      </c>
      <c r="C4883">
        <v>5.1016845703125</v>
      </c>
      <c r="D4883">
        <v>18.060272216796879</v>
      </c>
      <c r="E4883">
        <v>1.010428057634055</v>
      </c>
      <c r="F4883">
        <v>2.5798549652099609</v>
      </c>
      <c r="G4883">
        <v>6.1982212066650391</v>
      </c>
      <c r="H4883" s="15">
        <v>-999</v>
      </c>
    </row>
    <row r="4884" spans="1:8" x14ac:dyDescent="0.35">
      <c r="A4884" s="14">
        <v>72809</v>
      </c>
      <c r="B4884">
        <v>13995.4599609375</v>
      </c>
      <c r="C4884">
        <v>6.9703369140625</v>
      </c>
      <c r="D4884">
        <v>15.36837768554688</v>
      </c>
      <c r="E4884">
        <v>0.97210793224473091</v>
      </c>
      <c r="F4884">
        <v>1.899807929992676</v>
      </c>
      <c r="G4884">
        <v>0.1816968768835068</v>
      </c>
      <c r="H4884" s="15">
        <v>-999</v>
      </c>
    </row>
    <row r="4885" spans="1:8" x14ac:dyDescent="0.35">
      <c r="A4885" s="14">
        <v>72810</v>
      </c>
      <c r="B4885">
        <v>6453.18798828125</v>
      </c>
      <c r="C4885">
        <v>10.20529174804688</v>
      </c>
      <c r="D4885">
        <v>19.804534912109379</v>
      </c>
      <c r="E4885">
        <v>1.2802144839217819</v>
      </c>
      <c r="F4885">
        <v>3.441198348999023</v>
      </c>
      <c r="G4885">
        <v>1.368309855461121</v>
      </c>
      <c r="H4885" s="15">
        <v>-999</v>
      </c>
    </row>
    <row r="4886" spans="1:8" x14ac:dyDescent="0.35">
      <c r="A4886" s="14">
        <v>72811</v>
      </c>
      <c r="B4886">
        <v>10847.470703125</v>
      </c>
      <c r="C4886">
        <v>12.69775390625</v>
      </c>
      <c r="D4886">
        <v>21.153106689453121</v>
      </c>
      <c r="E4886">
        <v>1.614354331395929</v>
      </c>
      <c r="F4886">
        <v>1.531341552734375</v>
      </c>
      <c r="G4886">
        <v>3.5427572727203369</v>
      </c>
      <c r="H4886" s="15">
        <v>-999</v>
      </c>
    </row>
    <row r="4887" spans="1:8" x14ac:dyDescent="0.35">
      <c r="A4887" s="14">
        <v>72812</v>
      </c>
      <c r="B4887">
        <v>6261.72802734375</v>
      </c>
      <c r="C4887">
        <v>8.559783935546875</v>
      </c>
      <c r="D4887">
        <v>17.139739990234379</v>
      </c>
      <c r="E4887">
        <v>1.450768868430333</v>
      </c>
      <c r="F4887">
        <v>2.711974143981934</v>
      </c>
      <c r="G4887">
        <v>2.4819920063018799</v>
      </c>
      <c r="H4887" s="15">
        <v>-999</v>
      </c>
    </row>
    <row r="4888" spans="1:8" x14ac:dyDescent="0.35">
      <c r="A4888" s="14">
        <v>72813</v>
      </c>
      <c r="B4888">
        <v>15279.42578125</v>
      </c>
      <c r="C4888">
        <v>9.622283935546875</v>
      </c>
      <c r="D4888">
        <v>16.771087646484379</v>
      </c>
      <c r="E4888">
        <v>1.00988628259934</v>
      </c>
      <c r="F4888">
        <v>2.9336404800415039</v>
      </c>
      <c r="G4888">
        <v>4.6828489750623703E-2</v>
      </c>
      <c r="H4888" s="15">
        <v>-999</v>
      </c>
    </row>
    <row r="4889" spans="1:8" x14ac:dyDescent="0.35">
      <c r="A4889" s="14">
        <v>72814</v>
      </c>
      <c r="B4889">
        <v>25161.529296875</v>
      </c>
      <c r="C4889">
        <v>8.936737060546875</v>
      </c>
      <c r="D4889">
        <v>24.418792724609379</v>
      </c>
      <c r="E4889">
        <v>1.251828459267972</v>
      </c>
      <c r="F4889">
        <v>3.465420246124268</v>
      </c>
      <c r="G4889">
        <v>1.470023125875741E-4</v>
      </c>
      <c r="H4889" s="15">
        <v>-999</v>
      </c>
    </row>
    <row r="4890" spans="1:8" x14ac:dyDescent="0.35">
      <c r="A4890" s="14">
        <v>72815</v>
      </c>
      <c r="B4890">
        <v>20855.494140625</v>
      </c>
      <c r="C4890">
        <v>11.69412231445312</v>
      </c>
      <c r="D4890">
        <v>27.065887451171879</v>
      </c>
      <c r="E4890">
        <v>1.4359549122554141</v>
      </c>
      <c r="F4890">
        <v>3.4775314331054692</v>
      </c>
      <c r="G4890">
        <v>1.470023125875741E-4</v>
      </c>
      <c r="H4890" s="15">
        <v>-999</v>
      </c>
    </row>
    <row r="4891" spans="1:8" x14ac:dyDescent="0.35">
      <c r="A4891" s="14">
        <v>72816</v>
      </c>
      <c r="B4891">
        <v>16114.93359375</v>
      </c>
      <c r="C4891">
        <v>11.70550537109375</v>
      </c>
      <c r="D4891">
        <v>21.65191650390625</v>
      </c>
      <c r="E4891">
        <v>1.5257676314715301</v>
      </c>
      <c r="F4891">
        <v>1.691352844238281</v>
      </c>
      <c r="G4891">
        <v>6.4604640007019043</v>
      </c>
      <c r="H4891" s="15">
        <v>-999</v>
      </c>
    </row>
    <row r="4892" spans="1:8" x14ac:dyDescent="0.35">
      <c r="A4892" s="14">
        <v>72817</v>
      </c>
      <c r="B4892">
        <v>11429.5908203125</v>
      </c>
      <c r="C4892">
        <v>12.30938720703125</v>
      </c>
      <c r="D4892">
        <v>23.459686279296879</v>
      </c>
      <c r="E4892">
        <v>1.92461569948182</v>
      </c>
      <c r="F4892">
        <v>2.0062370300292969</v>
      </c>
      <c r="G4892">
        <v>8.4011325836181641</v>
      </c>
      <c r="H4892" s="15">
        <v>-999</v>
      </c>
    </row>
    <row r="4893" spans="1:8" x14ac:dyDescent="0.35">
      <c r="A4893" s="14">
        <v>72818</v>
      </c>
      <c r="B4893">
        <v>4939.572265625</v>
      </c>
      <c r="C4893">
        <v>10.1312255859375</v>
      </c>
      <c r="D4893">
        <v>13.64599609375</v>
      </c>
      <c r="E4893">
        <v>1.2892196781482841</v>
      </c>
      <c r="F4893">
        <v>3.536617755889893</v>
      </c>
      <c r="G4893">
        <v>10.73434638977051</v>
      </c>
      <c r="H4893" s="15">
        <v>-999</v>
      </c>
    </row>
    <row r="4894" spans="1:8" x14ac:dyDescent="0.35">
      <c r="A4894" s="14">
        <v>72819</v>
      </c>
      <c r="B4894">
        <v>17070.68359375</v>
      </c>
      <c r="C4894">
        <v>9.333648681640625</v>
      </c>
      <c r="D4894">
        <v>16.821075439453121</v>
      </c>
      <c r="E4894">
        <v>1.0721499962775121</v>
      </c>
      <c r="F4894">
        <v>3.237147331237793</v>
      </c>
      <c r="G4894">
        <v>0.11304090172052381</v>
      </c>
      <c r="H4894" s="15">
        <v>-999</v>
      </c>
    </row>
    <row r="4895" spans="1:8" x14ac:dyDescent="0.35">
      <c r="A4895" s="14">
        <v>72820</v>
      </c>
      <c r="B4895">
        <v>4975.69677734375</v>
      </c>
      <c r="C4895">
        <v>9.329833984375</v>
      </c>
      <c r="D4895">
        <v>13.29193115234375</v>
      </c>
      <c r="E4895">
        <v>1.1773684244158411</v>
      </c>
      <c r="F4895">
        <v>4.8354229927062988</v>
      </c>
      <c r="G4895">
        <v>3.9964771270751949</v>
      </c>
      <c r="H4895" s="15">
        <v>-999</v>
      </c>
    </row>
    <row r="4896" spans="1:8" x14ac:dyDescent="0.35">
      <c r="A4896" s="14">
        <v>72821</v>
      </c>
      <c r="B4896">
        <v>4400.28662109375</v>
      </c>
      <c r="C4896">
        <v>10.64776611328125</v>
      </c>
      <c r="D4896">
        <v>14.999755859375</v>
      </c>
      <c r="E4896">
        <v>1.340309159429292</v>
      </c>
      <c r="F4896">
        <v>3.8379230499267578</v>
      </c>
      <c r="G4896">
        <v>8.7546472549438477</v>
      </c>
      <c r="H4896" s="15">
        <v>-999</v>
      </c>
    </row>
    <row r="4897" spans="1:8" x14ac:dyDescent="0.35">
      <c r="A4897" s="14">
        <v>72822</v>
      </c>
      <c r="B4897">
        <v>24131.984375</v>
      </c>
      <c r="C4897">
        <v>6.231597900390625</v>
      </c>
      <c r="D4897">
        <v>20.603271484375</v>
      </c>
      <c r="E4897">
        <v>1.2169548949038389</v>
      </c>
      <c r="F4897">
        <v>1.904945373535156</v>
      </c>
      <c r="G4897">
        <v>0.15743239223957059</v>
      </c>
      <c r="H4897" s="15">
        <v>-999</v>
      </c>
    </row>
    <row r="4898" spans="1:8" x14ac:dyDescent="0.35">
      <c r="A4898" s="14">
        <v>72823</v>
      </c>
      <c r="B4898">
        <v>17565.072265625</v>
      </c>
      <c r="C4898">
        <v>9.81219482421875</v>
      </c>
      <c r="D4898">
        <v>17.778076171875</v>
      </c>
      <c r="E4898">
        <v>1.262890016305271</v>
      </c>
      <c r="F4898">
        <v>2.669769287109375</v>
      </c>
      <c r="G4898">
        <v>0.3822859525680542</v>
      </c>
      <c r="H4898" s="15">
        <v>-999</v>
      </c>
    </row>
    <row r="4899" spans="1:8" x14ac:dyDescent="0.35">
      <c r="A4899" s="14">
        <v>72824</v>
      </c>
      <c r="B4899">
        <v>18226.666015625</v>
      </c>
      <c r="C4899">
        <v>7.02349853515625</v>
      </c>
      <c r="D4899">
        <v>16.53887939453125</v>
      </c>
      <c r="E4899">
        <v>1.014613023163756</v>
      </c>
      <c r="F4899">
        <v>3.3971586227416992</v>
      </c>
      <c r="G4899">
        <v>0</v>
      </c>
      <c r="H4899" s="15">
        <v>-999</v>
      </c>
    </row>
    <row r="4900" spans="1:8" x14ac:dyDescent="0.35">
      <c r="A4900" s="14">
        <v>72825</v>
      </c>
      <c r="B4900">
        <v>16741.43359375</v>
      </c>
      <c r="C4900">
        <v>9.93658447265625</v>
      </c>
      <c r="D4900">
        <v>17.96759033203125</v>
      </c>
      <c r="E4900">
        <v>1.0839872936045101</v>
      </c>
      <c r="F4900">
        <v>4.974515438079834</v>
      </c>
      <c r="G4900">
        <v>3.043344259262085</v>
      </c>
      <c r="H4900" s="15">
        <v>-999</v>
      </c>
    </row>
    <row r="4901" spans="1:8" x14ac:dyDescent="0.35">
      <c r="A4901" s="14">
        <v>72826</v>
      </c>
      <c r="B4901">
        <v>17494.37109375</v>
      </c>
      <c r="C4901">
        <v>10.02584838867188</v>
      </c>
      <c r="D4901">
        <v>18.0352783203125</v>
      </c>
      <c r="E4901">
        <v>1.1109750742318349</v>
      </c>
      <c r="F4901">
        <v>4.2570347785949707</v>
      </c>
      <c r="G4901">
        <v>2.0363414660096169E-2</v>
      </c>
      <c r="H4901" s="15">
        <v>-999</v>
      </c>
    </row>
    <row r="4902" spans="1:8" x14ac:dyDescent="0.35">
      <c r="A4902" s="14">
        <v>72827</v>
      </c>
      <c r="B4902">
        <v>7467.2529296875</v>
      </c>
      <c r="C4902">
        <v>10.8253173828125</v>
      </c>
      <c r="D4902">
        <v>16.384735107421879</v>
      </c>
      <c r="E4902">
        <v>1.249526241538752</v>
      </c>
      <c r="F4902">
        <v>7.3001804351806641</v>
      </c>
      <c r="G4902">
        <v>8.8674726486206055</v>
      </c>
      <c r="H4902" s="15">
        <v>-999</v>
      </c>
    </row>
    <row r="4903" spans="1:8" x14ac:dyDescent="0.35">
      <c r="A4903" s="14">
        <v>72828</v>
      </c>
      <c r="B4903">
        <v>21786.47265625</v>
      </c>
      <c r="C4903">
        <v>9.391571044921875</v>
      </c>
      <c r="D4903">
        <v>21.185394287109379</v>
      </c>
      <c r="E4903">
        <v>1.235315951394689</v>
      </c>
      <c r="F4903">
        <v>2.8151006698608398</v>
      </c>
      <c r="G4903">
        <v>0.1032092720270157</v>
      </c>
      <c r="H4903" s="15">
        <v>-999</v>
      </c>
    </row>
    <row r="4904" spans="1:8" x14ac:dyDescent="0.35">
      <c r="A4904" s="14">
        <v>72829</v>
      </c>
      <c r="B4904">
        <v>18411.931640625</v>
      </c>
      <c r="C4904">
        <v>10.99526977539062</v>
      </c>
      <c r="D4904">
        <v>27.098175048828121</v>
      </c>
      <c r="E4904">
        <v>1.7031404461689039</v>
      </c>
      <c r="F4904">
        <v>3.5645098686218262</v>
      </c>
      <c r="G4904">
        <v>7.1675491333007813</v>
      </c>
      <c r="H4904" s="15">
        <v>-999</v>
      </c>
    </row>
    <row r="4905" spans="1:8" x14ac:dyDescent="0.35">
      <c r="A4905" s="14">
        <v>72830</v>
      </c>
      <c r="B4905">
        <v>14375.28125</v>
      </c>
      <c r="C4905">
        <v>12.21539306640625</v>
      </c>
      <c r="D4905">
        <v>18.90899658203125</v>
      </c>
      <c r="E4905">
        <v>1.317585078509746</v>
      </c>
      <c r="F4905">
        <v>4.5961408615112296</v>
      </c>
      <c r="G4905">
        <v>0.84943294525146484</v>
      </c>
      <c r="H4905" s="15">
        <v>-999</v>
      </c>
    </row>
    <row r="4906" spans="1:8" x14ac:dyDescent="0.35">
      <c r="A4906" s="14">
        <v>72831</v>
      </c>
      <c r="B4906">
        <v>7543.11474609375</v>
      </c>
      <c r="C4906">
        <v>9.9261474609375</v>
      </c>
      <c r="D4906">
        <v>16.056732177734379</v>
      </c>
      <c r="E4906">
        <v>1.297749278292198</v>
      </c>
      <c r="F4906">
        <v>5.9962372779846191</v>
      </c>
      <c r="G4906">
        <v>2.4819920063018799</v>
      </c>
      <c r="H4906" s="15">
        <v>-999</v>
      </c>
    </row>
    <row r="4907" spans="1:8" x14ac:dyDescent="0.35">
      <c r="A4907" s="14">
        <v>72832</v>
      </c>
      <c r="B4907">
        <v>11367.662109375</v>
      </c>
      <c r="C4907">
        <v>8.14105224609375</v>
      </c>
      <c r="D4907">
        <v>14.6290283203125</v>
      </c>
      <c r="E4907">
        <v>0.95095706642601374</v>
      </c>
      <c r="F4907">
        <v>3.9854564666748051</v>
      </c>
      <c r="G4907">
        <v>5.4744318127632141E-2</v>
      </c>
      <c r="H4907" s="15">
        <v>-999</v>
      </c>
    </row>
    <row r="4908" spans="1:8" x14ac:dyDescent="0.35">
      <c r="A4908" s="14">
        <v>72833</v>
      </c>
      <c r="B4908">
        <v>10064.6015625</v>
      </c>
      <c r="C4908">
        <v>7.467864990234375</v>
      </c>
      <c r="D4908">
        <v>14.10940551757812</v>
      </c>
      <c r="E4908">
        <v>0.93177744956236674</v>
      </c>
      <c r="F4908">
        <v>3.7403016090393071</v>
      </c>
      <c r="G4908">
        <v>0.41331037878990168</v>
      </c>
      <c r="H4908" s="15">
        <v>-999</v>
      </c>
    </row>
    <row r="4909" spans="1:8" x14ac:dyDescent="0.35">
      <c r="A4909" s="14">
        <v>72834</v>
      </c>
      <c r="B4909">
        <v>11916.7548828125</v>
      </c>
      <c r="C4909">
        <v>6.675018310546875</v>
      </c>
      <c r="D4909">
        <v>14.4759521484375</v>
      </c>
      <c r="E4909">
        <v>1.0637038876679521</v>
      </c>
      <c r="F4909">
        <v>3.4089031219482422</v>
      </c>
      <c r="G4909">
        <v>3.1021995544433589</v>
      </c>
      <c r="H4909" s="15">
        <v>-999</v>
      </c>
    </row>
    <row r="4910" spans="1:8" x14ac:dyDescent="0.35">
      <c r="A4910" s="14">
        <v>72835</v>
      </c>
      <c r="B4910">
        <v>17971.212890625</v>
      </c>
      <c r="C4910">
        <v>5.527069091796875</v>
      </c>
      <c r="D4910">
        <v>16.91375732421875</v>
      </c>
      <c r="E4910">
        <v>1.1177332926721451</v>
      </c>
      <c r="F4910">
        <v>2.4356241226196289</v>
      </c>
      <c r="G4910">
        <v>2.6575086116790771</v>
      </c>
      <c r="H4910" s="15">
        <v>-999</v>
      </c>
    </row>
    <row r="4911" spans="1:8" x14ac:dyDescent="0.35">
      <c r="A4911" s="14">
        <v>72836</v>
      </c>
      <c r="B4911">
        <v>27150.4375</v>
      </c>
      <c r="C4911">
        <v>7.795440673828125</v>
      </c>
      <c r="D4911">
        <v>20.106536865234379</v>
      </c>
      <c r="E4911">
        <v>1.1121075438356181</v>
      </c>
      <c r="F4911">
        <v>3.2951335906982422</v>
      </c>
      <c r="G4911">
        <v>0</v>
      </c>
      <c r="H4911" s="15">
        <v>-999</v>
      </c>
    </row>
    <row r="4912" spans="1:8" x14ac:dyDescent="0.35">
      <c r="A4912" s="14">
        <v>72837</v>
      </c>
      <c r="B4912">
        <v>11059.056640625</v>
      </c>
      <c r="C4912">
        <v>7.5950927734375</v>
      </c>
      <c r="D4912">
        <v>22.576629638671879</v>
      </c>
      <c r="E4912">
        <v>1.374357547652403</v>
      </c>
      <c r="F4912">
        <v>2.612884521484375</v>
      </c>
      <c r="G4912">
        <v>0.62436455488204956</v>
      </c>
      <c r="H4912" s="15">
        <v>-999</v>
      </c>
    </row>
    <row r="4913" spans="1:8" x14ac:dyDescent="0.35">
      <c r="A4913" s="14">
        <v>72838</v>
      </c>
      <c r="B4913">
        <v>22890.84765625</v>
      </c>
      <c r="C4913">
        <v>12.92184448242188</v>
      </c>
      <c r="D4913">
        <v>27.9197998046875</v>
      </c>
      <c r="E4913">
        <v>1.9428934500552431</v>
      </c>
      <c r="F4913">
        <v>2.5060882568359379</v>
      </c>
      <c r="G4913">
        <v>0.2127808332443237</v>
      </c>
      <c r="H4913" s="15">
        <v>-999</v>
      </c>
    </row>
    <row r="4914" spans="1:8" x14ac:dyDescent="0.35">
      <c r="A4914" s="14">
        <v>72839</v>
      </c>
      <c r="B4914">
        <v>27197.91796875</v>
      </c>
      <c r="C4914">
        <v>16.209014892578121</v>
      </c>
      <c r="D4914">
        <v>32.157073974609382</v>
      </c>
      <c r="E4914">
        <v>2.3086572421324401</v>
      </c>
      <c r="F4914">
        <v>1.9372415542602539</v>
      </c>
      <c r="G4914">
        <v>0</v>
      </c>
      <c r="H4914" s="15">
        <v>-999</v>
      </c>
    </row>
    <row r="4915" spans="1:8" x14ac:dyDescent="0.35">
      <c r="A4915" s="14">
        <v>72840</v>
      </c>
      <c r="B4915">
        <v>26229.78125</v>
      </c>
      <c r="C4915">
        <v>19.43829345703125</v>
      </c>
      <c r="D4915">
        <v>34.781280517578118</v>
      </c>
      <c r="E4915">
        <v>2.7419124444646941</v>
      </c>
      <c r="F4915">
        <v>3.5637755393981929</v>
      </c>
      <c r="G4915">
        <v>0</v>
      </c>
      <c r="H4915" s="15">
        <v>-999</v>
      </c>
    </row>
    <row r="4916" spans="1:8" x14ac:dyDescent="0.35">
      <c r="A4916" s="14">
        <v>72841</v>
      </c>
      <c r="B4916">
        <v>27984.3984375</v>
      </c>
      <c r="C4916">
        <v>19.976654052734379</v>
      </c>
      <c r="D4916">
        <v>34.70318603515625</v>
      </c>
      <c r="E4916">
        <v>2.5066746908764488</v>
      </c>
      <c r="F4916">
        <v>3.8793940544128418</v>
      </c>
      <c r="G4916">
        <v>0</v>
      </c>
      <c r="H4916" s="15">
        <v>-999</v>
      </c>
    </row>
    <row r="4917" spans="1:8" x14ac:dyDescent="0.35">
      <c r="A4917" s="14">
        <v>72842</v>
      </c>
      <c r="B4917">
        <v>28647.5390625</v>
      </c>
      <c r="C4917">
        <v>17.68646240234375</v>
      </c>
      <c r="D4917">
        <v>31.7967529296875</v>
      </c>
      <c r="E4917">
        <v>1.9052312877225059</v>
      </c>
      <c r="F4917">
        <v>3.382111549377441</v>
      </c>
      <c r="G4917">
        <v>0</v>
      </c>
      <c r="H4917" s="15">
        <v>-999</v>
      </c>
    </row>
    <row r="4918" spans="1:8" x14ac:dyDescent="0.35">
      <c r="A4918" s="14">
        <v>72843</v>
      </c>
      <c r="B4918">
        <v>28906.603515625</v>
      </c>
      <c r="C4918">
        <v>16.491973876953121</v>
      </c>
      <c r="D4918">
        <v>29.13299560546875</v>
      </c>
      <c r="E4918">
        <v>1.6126033018817829</v>
      </c>
      <c r="F4918">
        <v>2.467920303344727</v>
      </c>
      <c r="G4918">
        <v>0</v>
      </c>
      <c r="H4918" s="15">
        <v>-999</v>
      </c>
    </row>
    <row r="4919" spans="1:8" x14ac:dyDescent="0.35">
      <c r="A4919" s="14">
        <v>72844</v>
      </c>
      <c r="B4919">
        <v>24318.796875</v>
      </c>
      <c r="C4919">
        <v>16.76544189453125</v>
      </c>
      <c r="D4919">
        <v>29.4755859375</v>
      </c>
      <c r="E4919">
        <v>1.8499672342719771</v>
      </c>
      <c r="F4919">
        <v>2.2524929046630859</v>
      </c>
      <c r="G4919">
        <v>0</v>
      </c>
      <c r="H4919" s="15">
        <v>-999</v>
      </c>
    </row>
    <row r="4920" spans="1:8" x14ac:dyDescent="0.35">
      <c r="A4920" s="14">
        <v>72845</v>
      </c>
      <c r="B4920">
        <v>28221.271484375</v>
      </c>
      <c r="C4920">
        <v>15.03067016601562</v>
      </c>
      <c r="D4920">
        <v>26.120361328125</v>
      </c>
      <c r="E4920">
        <v>1.548090262109391</v>
      </c>
      <c r="F4920">
        <v>3.550196647644043</v>
      </c>
      <c r="G4920">
        <v>0</v>
      </c>
      <c r="H4920" s="15">
        <v>-999</v>
      </c>
    </row>
    <row r="4921" spans="1:8" x14ac:dyDescent="0.35">
      <c r="A4921" s="14">
        <v>72846</v>
      </c>
      <c r="B4921">
        <v>25701.33203125</v>
      </c>
      <c r="C4921">
        <v>12.24102783203125</v>
      </c>
      <c r="D4921">
        <v>22.017425537109379</v>
      </c>
      <c r="E4921">
        <v>1.3493533372215041</v>
      </c>
      <c r="F4921">
        <v>3.1464996337890621</v>
      </c>
      <c r="G4921">
        <v>4.6630799770355216E-3</v>
      </c>
      <c r="H4921" s="15">
        <v>-999</v>
      </c>
    </row>
    <row r="4922" spans="1:8" x14ac:dyDescent="0.35">
      <c r="A4922" s="14">
        <v>72847</v>
      </c>
      <c r="B4922">
        <v>30659.671875</v>
      </c>
      <c r="C4922">
        <v>9.5615234375</v>
      </c>
      <c r="D4922">
        <v>22.33502197265625</v>
      </c>
      <c r="E4922">
        <v>1.232202088212188</v>
      </c>
      <c r="F4922">
        <v>2.3974571228027339</v>
      </c>
      <c r="G4922">
        <v>0</v>
      </c>
      <c r="H4922" s="15">
        <v>-999</v>
      </c>
    </row>
    <row r="4923" spans="1:8" x14ac:dyDescent="0.35">
      <c r="A4923" s="14">
        <v>72848</v>
      </c>
      <c r="B4923">
        <v>24638.755859375</v>
      </c>
      <c r="C4923">
        <v>7.45172119140625</v>
      </c>
      <c r="D4923">
        <v>21.50091552734375</v>
      </c>
      <c r="E4923">
        <v>1.291091059557939</v>
      </c>
      <c r="F4923">
        <v>2.971074104309082</v>
      </c>
      <c r="G4923">
        <v>1.09042611438781E-3</v>
      </c>
      <c r="H4923" s="15">
        <v>-999</v>
      </c>
    </row>
    <row r="4924" spans="1:8" x14ac:dyDescent="0.35">
      <c r="A4924" s="14">
        <v>72849</v>
      </c>
      <c r="B4924">
        <v>22759.251953125</v>
      </c>
      <c r="C4924">
        <v>10.73892211914062</v>
      </c>
      <c r="D4924">
        <v>23.443023681640621</v>
      </c>
      <c r="E4924">
        <v>1.3272018244990429</v>
      </c>
      <c r="F4924">
        <v>1.8642091751098631</v>
      </c>
      <c r="G4924">
        <v>3.2322131097316742E-2</v>
      </c>
      <c r="H4924" s="15">
        <v>-999</v>
      </c>
    </row>
    <row r="4925" spans="1:8" x14ac:dyDescent="0.35">
      <c r="A4925" s="14">
        <v>72850</v>
      </c>
      <c r="B4925">
        <v>30677.21875</v>
      </c>
      <c r="C4925">
        <v>11.36749267578125</v>
      </c>
      <c r="D4925">
        <v>26.488983154296879</v>
      </c>
      <c r="E4925">
        <v>1.304683580195261</v>
      </c>
      <c r="F4925">
        <v>2.9196949005126949</v>
      </c>
      <c r="G4925">
        <v>0</v>
      </c>
      <c r="H4925" s="15">
        <v>-999</v>
      </c>
    </row>
    <row r="4926" spans="1:8" x14ac:dyDescent="0.35">
      <c r="A4926" s="14">
        <v>72851</v>
      </c>
      <c r="B4926">
        <v>30721.599609375</v>
      </c>
      <c r="C4926">
        <v>14.17422485351562</v>
      </c>
      <c r="D4926">
        <v>26.169281005859379</v>
      </c>
      <c r="E4926">
        <v>1.103583025204566</v>
      </c>
      <c r="F4926">
        <v>3.634973526000977</v>
      </c>
      <c r="G4926">
        <v>0</v>
      </c>
      <c r="H4926" s="15">
        <v>-999</v>
      </c>
    </row>
    <row r="4927" spans="1:8" x14ac:dyDescent="0.35">
      <c r="A4927" s="14">
        <v>72852</v>
      </c>
      <c r="B4927">
        <v>30952.28125</v>
      </c>
      <c r="C4927">
        <v>12.20211791992188</v>
      </c>
      <c r="D4927">
        <v>24.961334228515621</v>
      </c>
      <c r="E4927">
        <v>1.1030888655942119</v>
      </c>
      <c r="F4927">
        <v>3.2800865173339839</v>
      </c>
      <c r="G4927">
        <v>0</v>
      </c>
      <c r="H4927" s="15">
        <v>-999</v>
      </c>
    </row>
    <row r="4928" spans="1:8" x14ac:dyDescent="0.35">
      <c r="A4928" s="14">
        <v>72853</v>
      </c>
      <c r="B4928">
        <v>31228.890625</v>
      </c>
      <c r="C4928">
        <v>11.91915893554688</v>
      </c>
      <c r="D4928">
        <v>26.691009521484379</v>
      </c>
      <c r="E4928">
        <v>1.218923393430168</v>
      </c>
      <c r="F4928">
        <v>3.4727602005004878</v>
      </c>
      <c r="G4928">
        <v>0</v>
      </c>
      <c r="H4928" s="15">
        <v>-999</v>
      </c>
    </row>
    <row r="4929" spans="1:8" x14ac:dyDescent="0.35">
      <c r="A4929" s="14">
        <v>72854</v>
      </c>
      <c r="B4929">
        <v>29366.416015625</v>
      </c>
      <c r="C4929">
        <v>11.51751708984375</v>
      </c>
      <c r="D4929">
        <v>28.95074462890625</v>
      </c>
      <c r="E4929">
        <v>1.421960475090966</v>
      </c>
      <c r="F4929">
        <v>2.8910684585571289</v>
      </c>
      <c r="G4929">
        <v>0</v>
      </c>
      <c r="H4929" s="15">
        <v>-999</v>
      </c>
    </row>
    <row r="4930" spans="1:8" x14ac:dyDescent="0.35">
      <c r="A4930" s="14">
        <v>72855</v>
      </c>
      <c r="B4930">
        <v>27805.322265625</v>
      </c>
      <c r="C4930">
        <v>14.53692626953125</v>
      </c>
      <c r="D4930">
        <v>30.5565185546875</v>
      </c>
      <c r="E4930">
        <v>1.578051638005797</v>
      </c>
      <c r="F4930">
        <v>3.3777074813842769</v>
      </c>
      <c r="G4930">
        <v>0</v>
      </c>
      <c r="H4930" s="15">
        <v>-999</v>
      </c>
    </row>
    <row r="4931" spans="1:8" x14ac:dyDescent="0.35">
      <c r="A4931" s="14">
        <v>72856</v>
      </c>
      <c r="B4931">
        <v>23336.728515625</v>
      </c>
      <c r="C4931">
        <v>16.10931396484375</v>
      </c>
      <c r="D4931">
        <v>30.397186279296879</v>
      </c>
      <c r="E4931">
        <v>1.6124088438517981</v>
      </c>
      <c r="F4931">
        <v>2.0264215469360352</v>
      </c>
      <c r="G4931">
        <v>0</v>
      </c>
      <c r="H4931" s="15">
        <v>-999</v>
      </c>
    </row>
    <row r="4932" spans="1:8" x14ac:dyDescent="0.35">
      <c r="A4932" s="14">
        <v>72857</v>
      </c>
      <c r="B4932">
        <v>20959.73828125</v>
      </c>
      <c r="C4932">
        <v>13.9786376953125</v>
      </c>
      <c r="D4932">
        <v>28.769561767578121</v>
      </c>
      <c r="E4932">
        <v>1.565536871355272</v>
      </c>
      <c r="F4932">
        <v>4.1630830764770508</v>
      </c>
      <c r="G4932">
        <v>0</v>
      </c>
      <c r="H4932" s="15">
        <v>-999</v>
      </c>
    </row>
    <row r="4933" spans="1:8" x14ac:dyDescent="0.35">
      <c r="A4933" s="14">
        <v>72858</v>
      </c>
      <c r="B4933">
        <v>15764.009765625</v>
      </c>
      <c r="C4933">
        <v>12.41384887695312</v>
      </c>
      <c r="D4933">
        <v>23.842926025390621</v>
      </c>
      <c r="E4933">
        <v>1.3577544072077929</v>
      </c>
      <c r="F4933">
        <v>2.7185802459716801</v>
      </c>
      <c r="G4933">
        <v>0</v>
      </c>
      <c r="H4933" s="15">
        <v>-999</v>
      </c>
    </row>
    <row r="4934" spans="1:8" x14ac:dyDescent="0.35">
      <c r="A4934" s="14">
        <v>72859</v>
      </c>
      <c r="B4934">
        <v>9585.177734375</v>
      </c>
      <c r="C4934">
        <v>11.643798828125</v>
      </c>
      <c r="D4934">
        <v>21.846649169921879</v>
      </c>
      <c r="E4934">
        <v>1.4990931391026361</v>
      </c>
      <c r="F4934">
        <v>1.885861396789551</v>
      </c>
      <c r="G4934">
        <v>9.1936063766479492</v>
      </c>
      <c r="H4934" s="15">
        <v>-999</v>
      </c>
    </row>
    <row r="4935" spans="1:8" x14ac:dyDescent="0.35">
      <c r="A4935" s="14">
        <v>72860</v>
      </c>
      <c r="B4935">
        <v>12992.2314453125</v>
      </c>
      <c r="C4935">
        <v>14.7496337890625</v>
      </c>
      <c r="D4935">
        <v>19.070404052734379</v>
      </c>
      <c r="E4935">
        <v>1.717298429276874</v>
      </c>
      <c r="F4935">
        <v>4.0346341133117676</v>
      </c>
      <c r="G4935">
        <v>13.680812835693359</v>
      </c>
      <c r="H4935" s="15">
        <v>-999</v>
      </c>
    </row>
    <row r="4936" spans="1:8" x14ac:dyDescent="0.35">
      <c r="A4936" s="14">
        <v>72861</v>
      </c>
      <c r="B4936">
        <v>14817.0322265625</v>
      </c>
      <c r="C4936">
        <v>11.39028930664062</v>
      </c>
      <c r="D4936">
        <v>21.259307861328121</v>
      </c>
      <c r="E4936">
        <v>1.5077251823025739</v>
      </c>
      <c r="F4936">
        <v>4.2753844261169434</v>
      </c>
      <c r="G4936">
        <v>1.4152616262435911</v>
      </c>
      <c r="H4936" s="15">
        <v>-999</v>
      </c>
    </row>
    <row r="4937" spans="1:8" x14ac:dyDescent="0.35">
      <c r="A4937" s="14">
        <v>72862</v>
      </c>
      <c r="B4937">
        <v>24306.927734375</v>
      </c>
      <c r="C4937">
        <v>9.519744873046875</v>
      </c>
      <c r="D4937">
        <v>23.205596923828121</v>
      </c>
      <c r="E4937">
        <v>1.36462677061605</v>
      </c>
      <c r="F4937">
        <v>1.3764686584472661</v>
      </c>
      <c r="G4937">
        <v>0</v>
      </c>
      <c r="H4937" s="15">
        <v>-999</v>
      </c>
    </row>
    <row r="4938" spans="1:8" x14ac:dyDescent="0.35">
      <c r="A4938" s="14">
        <v>72863</v>
      </c>
      <c r="B4938">
        <v>20163.96875</v>
      </c>
      <c r="C4938">
        <v>12.08151245117188</v>
      </c>
      <c r="D4938">
        <v>23.340972900390621</v>
      </c>
      <c r="E4938">
        <v>1.5948029123263561</v>
      </c>
      <c r="F4938">
        <v>1.9654998779296879</v>
      </c>
      <c r="G4938">
        <v>1.09042611438781E-3</v>
      </c>
      <c r="H4938" s="15">
        <v>-999</v>
      </c>
    </row>
    <row r="4939" spans="1:8" x14ac:dyDescent="0.35">
      <c r="A4939" s="14">
        <v>72864</v>
      </c>
      <c r="B4939">
        <v>17148.609375</v>
      </c>
      <c r="C4939">
        <v>12.174560546875</v>
      </c>
      <c r="D4939">
        <v>24.439605712890621</v>
      </c>
      <c r="E4939">
        <v>1.6835252940772101</v>
      </c>
      <c r="F4939">
        <v>2.4950780868530269</v>
      </c>
      <c r="G4939">
        <v>0.40827393531799322</v>
      </c>
      <c r="H4939" s="15">
        <v>-999</v>
      </c>
    </row>
    <row r="4940" spans="1:8" x14ac:dyDescent="0.35">
      <c r="A4940" s="14">
        <v>72865</v>
      </c>
      <c r="B4940">
        <v>19769.1796875</v>
      </c>
      <c r="C4940">
        <v>13.845703125</v>
      </c>
      <c r="D4940">
        <v>24.507293701171879</v>
      </c>
      <c r="E4940">
        <v>1.693748100244618</v>
      </c>
      <c r="F4940">
        <v>2.311578750610352</v>
      </c>
      <c r="G4940">
        <v>3.2322131097316742E-2</v>
      </c>
      <c r="H4940" s="15">
        <v>-999</v>
      </c>
    </row>
    <row r="4941" spans="1:8" x14ac:dyDescent="0.35">
      <c r="A4941" s="14">
        <v>72866</v>
      </c>
      <c r="B4941">
        <v>24076.76171875</v>
      </c>
      <c r="C4941">
        <v>15.03067016601562</v>
      </c>
      <c r="D4941">
        <v>30.26702880859375</v>
      </c>
      <c r="E4941">
        <v>1.9095927314741341</v>
      </c>
      <c r="F4941">
        <v>3.2382488250732422</v>
      </c>
      <c r="G4941">
        <v>14.55055141448975</v>
      </c>
      <c r="H4941" s="15">
        <v>-999</v>
      </c>
    </row>
    <row r="4942" spans="1:8" x14ac:dyDescent="0.35">
      <c r="A4942" s="14">
        <v>72867</v>
      </c>
      <c r="B4942">
        <v>10085.244140625</v>
      </c>
      <c r="C4942">
        <v>18.404266357421879</v>
      </c>
      <c r="D4942">
        <v>25.56842041015625</v>
      </c>
      <c r="E4942">
        <v>2.3118224246329868</v>
      </c>
      <c r="F4942">
        <v>3.496982097625732</v>
      </c>
      <c r="G4942">
        <v>46.295242309570313</v>
      </c>
      <c r="H4942" s="15">
        <v>-999</v>
      </c>
    </row>
    <row r="4943" spans="1:8" x14ac:dyDescent="0.35">
      <c r="A4943" s="14">
        <v>72868</v>
      </c>
      <c r="B4943">
        <v>15431.6640625</v>
      </c>
      <c r="C4943">
        <v>16.804351806640621</v>
      </c>
      <c r="D4943">
        <v>25.61944580078125</v>
      </c>
      <c r="E4943">
        <v>2.2439655336731299</v>
      </c>
      <c r="F4943">
        <v>1.8216371536254881</v>
      </c>
      <c r="G4943">
        <v>1.1128996610641479</v>
      </c>
      <c r="H4943" s="15">
        <v>-999</v>
      </c>
    </row>
    <row r="4944" spans="1:8" x14ac:dyDescent="0.35">
      <c r="A4944" s="14">
        <v>72869</v>
      </c>
      <c r="B4944">
        <v>18844.91015625</v>
      </c>
      <c r="C4944">
        <v>15.30224609375</v>
      </c>
      <c r="D4944">
        <v>24.86865234375</v>
      </c>
      <c r="E4944">
        <v>2.003090166319399</v>
      </c>
      <c r="F4944">
        <v>2.188634872436523</v>
      </c>
      <c r="G4944">
        <v>5.668974295258522E-2</v>
      </c>
      <c r="H4944" s="15">
        <v>-999</v>
      </c>
    </row>
    <row r="4945" spans="1:8" x14ac:dyDescent="0.35">
      <c r="A4945" s="14">
        <v>72870</v>
      </c>
      <c r="B4945">
        <v>25791.12890625</v>
      </c>
      <c r="C4945">
        <v>15.7095947265625</v>
      </c>
      <c r="D4945">
        <v>27.7667236328125</v>
      </c>
      <c r="E4945">
        <v>1.982432041070382</v>
      </c>
      <c r="F4945">
        <v>1.389313697814941</v>
      </c>
      <c r="G4945">
        <v>2.1683018654584881E-2</v>
      </c>
      <c r="H4945" s="15">
        <v>-999</v>
      </c>
    </row>
    <row r="4946" spans="1:8" x14ac:dyDescent="0.35">
      <c r="A4946" s="14">
        <v>72871</v>
      </c>
      <c r="B4946">
        <v>29680.69921875</v>
      </c>
      <c r="C4946">
        <v>14.84078979492188</v>
      </c>
      <c r="D4946">
        <v>29.599517822265621</v>
      </c>
      <c r="E4946">
        <v>1.9849302884142761</v>
      </c>
      <c r="F4946">
        <v>1.685113906860352</v>
      </c>
      <c r="G4946">
        <v>0</v>
      </c>
      <c r="H4946" s="15">
        <v>-999</v>
      </c>
    </row>
    <row r="4947" spans="1:8" x14ac:dyDescent="0.35">
      <c r="A4947" s="14">
        <v>72872</v>
      </c>
      <c r="B4947">
        <v>28697.08203125</v>
      </c>
      <c r="C4947">
        <v>17.196502685546879</v>
      </c>
      <c r="D4947">
        <v>35.292572021484382</v>
      </c>
      <c r="E4947">
        <v>2.4022065085020459</v>
      </c>
      <c r="F4947">
        <v>2.8154668807983398</v>
      </c>
      <c r="G4947">
        <v>0.23682594299316409</v>
      </c>
      <c r="H4947" s="15">
        <v>-999</v>
      </c>
    </row>
    <row r="4948" spans="1:8" x14ac:dyDescent="0.35">
      <c r="A4948" s="14">
        <v>72873</v>
      </c>
      <c r="B4948">
        <v>24665.076171875</v>
      </c>
      <c r="C4948">
        <v>17.558258056640621</v>
      </c>
      <c r="D4948">
        <v>28.853912353515621</v>
      </c>
      <c r="E4948">
        <v>2.0860576793833578</v>
      </c>
      <c r="F4948">
        <v>4.2852935791015616</v>
      </c>
      <c r="G4948">
        <v>2.0216531753540039</v>
      </c>
      <c r="H4948" s="15">
        <v>-999</v>
      </c>
    </row>
    <row r="4949" spans="1:8" x14ac:dyDescent="0.35">
      <c r="A4949" s="14">
        <v>72874</v>
      </c>
      <c r="B4949">
        <v>24445.234375</v>
      </c>
      <c r="C4949">
        <v>15.26235961914062</v>
      </c>
      <c r="D4949">
        <v>24.671844482421879</v>
      </c>
      <c r="E4949">
        <v>1.5874850710730091</v>
      </c>
      <c r="F4949">
        <v>4.3972277641296387</v>
      </c>
      <c r="G4949">
        <v>0</v>
      </c>
      <c r="H4949" s="15">
        <v>-999</v>
      </c>
    </row>
    <row r="4950" spans="1:8" x14ac:dyDescent="0.35">
      <c r="A4950" s="14">
        <v>72875</v>
      </c>
      <c r="B4950">
        <v>29042.845703125</v>
      </c>
      <c r="C4950">
        <v>14.47048950195312</v>
      </c>
      <c r="D4950">
        <v>29.533905029296879</v>
      </c>
      <c r="E4950">
        <v>1.7448659972982341</v>
      </c>
      <c r="F4950">
        <v>3.0855779647827148</v>
      </c>
      <c r="G4950">
        <v>0</v>
      </c>
      <c r="H4950" s="15">
        <v>-999</v>
      </c>
    </row>
    <row r="4951" spans="1:8" x14ac:dyDescent="0.35">
      <c r="A4951" s="14">
        <v>72876</v>
      </c>
      <c r="B4951">
        <v>24353.890625</v>
      </c>
      <c r="C4951">
        <v>15.10855102539062</v>
      </c>
      <c r="D4951">
        <v>28.606048583984379</v>
      </c>
      <c r="E4951">
        <v>1.937010966740218</v>
      </c>
      <c r="F4951">
        <v>3.05915355682373</v>
      </c>
      <c r="G4951">
        <v>0.11951819807291029</v>
      </c>
      <c r="H4951" s="15">
        <v>-999</v>
      </c>
    </row>
    <row r="4952" spans="1:8" x14ac:dyDescent="0.35">
      <c r="A4952" s="14">
        <v>72877</v>
      </c>
      <c r="B4952">
        <v>14538.8740234375</v>
      </c>
      <c r="C4952">
        <v>15.99063110351562</v>
      </c>
      <c r="D4952">
        <v>24.980072021484379</v>
      </c>
      <c r="E4952">
        <v>2.0320560193142132</v>
      </c>
      <c r="F4952">
        <v>1.8113613128662109</v>
      </c>
      <c r="G4952">
        <v>0.23682594299316409</v>
      </c>
      <c r="H4952" s="15">
        <v>-999</v>
      </c>
    </row>
    <row r="4953" spans="1:8" x14ac:dyDescent="0.35">
      <c r="A4953" s="14">
        <v>72878</v>
      </c>
      <c r="B4953">
        <v>24161.3984375</v>
      </c>
      <c r="C4953">
        <v>13.65673828125</v>
      </c>
      <c r="D4953">
        <v>28.470672607421879</v>
      </c>
      <c r="E4953">
        <v>1.867009919434536</v>
      </c>
      <c r="F4953">
        <v>1.6950225830078121</v>
      </c>
      <c r="G4953">
        <v>0</v>
      </c>
      <c r="H4953" s="15">
        <v>-999</v>
      </c>
    </row>
    <row r="4954" spans="1:8" x14ac:dyDescent="0.35">
      <c r="A4954" s="14">
        <v>72879</v>
      </c>
      <c r="B4954">
        <v>24882.337890625</v>
      </c>
      <c r="C4954">
        <v>17.20599365234375</v>
      </c>
      <c r="D4954">
        <v>30.119140625</v>
      </c>
      <c r="E4954">
        <v>1.9135992738058829</v>
      </c>
      <c r="F4954">
        <v>3.0352993011474609</v>
      </c>
      <c r="G4954">
        <v>0</v>
      </c>
      <c r="H4954" s="15">
        <v>-999</v>
      </c>
    </row>
    <row r="4955" spans="1:8" x14ac:dyDescent="0.35">
      <c r="A4955" s="14">
        <v>72880</v>
      </c>
      <c r="B4955">
        <v>12034.9326171875</v>
      </c>
      <c r="C4955">
        <v>16.430267333984379</v>
      </c>
      <c r="D4955">
        <v>21.92889404296875</v>
      </c>
      <c r="E4955">
        <v>1.6505157334189311</v>
      </c>
      <c r="F4955">
        <v>5.4039030075073242</v>
      </c>
      <c r="G4955">
        <v>0.64652085304260254</v>
      </c>
      <c r="H4955" s="15">
        <v>-999</v>
      </c>
    </row>
    <row r="4956" spans="1:8" x14ac:dyDescent="0.35">
      <c r="A4956" s="14">
        <v>72881</v>
      </c>
      <c r="B4956">
        <v>10615.2412109375</v>
      </c>
      <c r="C4956">
        <v>15.36016845703125</v>
      </c>
      <c r="D4956">
        <v>20.681365966796879</v>
      </c>
      <c r="E4956">
        <v>1.4689005579042029</v>
      </c>
      <c r="F4956">
        <v>5.1301226615905762</v>
      </c>
      <c r="G4956">
        <v>0.48374149203300482</v>
      </c>
      <c r="H4956" s="15">
        <v>-999</v>
      </c>
    </row>
    <row r="4957" spans="1:8" x14ac:dyDescent="0.35">
      <c r="A4957" s="14">
        <v>72882</v>
      </c>
      <c r="B4957">
        <v>10116.724609375</v>
      </c>
      <c r="C4957">
        <v>13.24655151367188</v>
      </c>
      <c r="D4957">
        <v>22.934844970703121</v>
      </c>
      <c r="E4957">
        <v>1.6579098753396451</v>
      </c>
      <c r="F4957">
        <v>2.94538402557373</v>
      </c>
      <c r="G4957">
        <v>0.19996647536754611</v>
      </c>
      <c r="H4957" s="15">
        <v>-999</v>
      </c>
    </row>
    <row r="4958" spans="1:8" x14ac:dyDescent="0.35">
      <c r="A4958" s="14">
        <v>72883</v>
      </c>
      <c r="B4958">
        <v>11238.6474609375</v>
      </c>
      <c r="C4958">
        <v>14.64993286132812</v>
      </c>
      <c r="D4958">
        <v>22.241302490234379</v>
      </c>
      <c r="E4958">
        <v>1.7578266939431091</v>
      </c>
      <c r="F4958">
        <v>2.0649566650390621</v>
      </c>
      <c r="G4958">
        <v>1.8447281122207639</v>
      </c>
      <c r="H4958" s="15">
        <v>-999</v>
      </c>
    </row>
    <row r="4959" spans="1:8" x14ac:dyDescent="0.35">
      <c r="A4959" s="14">
        <v>72884</v>
      </c>
      <c r="B4959">
        <v>17492.822265625</v>
      </c>
      <c r="C4959">
        <v>13.20382690429688</v>
      </c>
      <c r="D4959">
        <v>23.270172119140621</v>
      </c>
      <c r="E4959">
        <v>1.71845509556697</v>
      </c>
      <c r="F4959">
        <v>2.7372970581054692</v>
      </c>
      <c r="G4959">
        <v>0.23682594299316409</v>
      </c>
      <c r="H4959" s="15">
        <v>-999</v>
      </c>
    </row>
    <row r="4960" spans="1:8" x14ac:dyDescent="0.35">
      <c r="A4960" s="14">
        <v>72885</v>
      </c>
      <c r="B4960">
        <v>23622.111328125</v>
      </c>
      <c r="C4960">
        <v>11.4595947265625</v>
      </c>
      <c r="D4960">
        <v>28.86846923828125</v>
      </c>
      <c r="E4960">
        <v>1.828921969149055</v>
      </c>
      <c r="F4960">
        <v>3.269810676574707</v>
      </c>
      <c r="G4960">
        <v>2.1683018654584881E-2</v>
      </c>
      <c r="H4960" s="15">
        <v>-999</v>
      </c>
    </row>
    <row r="4961" spans="1:8" x14ac:dyDescent="0.35">
      <c r="A4961" s="14">
        <v>72886</v>
      </c>
      <c r="B4961">
        <v>13609.958984375</v>
      </c>
      <c r="C4961">
        <v>17.5506591796875</v>
      </c>
      <c r="D4961">
        <v>25.638214111328121</v>
      </c>
      <c r="E4961">
        <v>2.0148955895526588</v>
      </c>
      <c r="F4961">
        <v>2.3361682891845699</v>
      </c>
      <c r="G4961">
        <v>0.47139829397201538</v>
      </c>
      <c r="H4961" s="15">
        <v>-999</v>
      </c>
    </row>
    <row r="4962" spans="1:8" x14ac:dyDescent="0.35">
      <c r="A4962" s="14">
        <v>72887</v>
      </c>
      <c r="B4962">
        <v>23304.216796875</v>
      </c>
      <c r="C4962">
        <v>13.72509765625</v>
      </c>
      <c r="D4962">
        <v>25.469512939453121</v>
      </c>
      <c r="E4962">
        <v>1.679088345407272</v>
      </c>
      <c r="F4962">
        <v>2.7233505249023442</v>
      </c>
      <c r="G4962">
        <v>4.7002293169498437E-2</v>
      </c>
      <c r="H4962" s="15">
        <v>-999</v>
      </c>
    </row>
    <row r="4963" spans="1:8" x14ac:dyDescent="0.35">
      <c r="A4963" s="14">
        <v>72888</v>
      </c>
      <c r="B4963">
        <v>14695.240234375</v>
      </c>
      <c r="C4963">
        <v>13.95013427734375</v>
      </c>
      <c r="D4963">
        <v>22.6182861328125</v>
      </c>
      <c r="E4963">
        <v>1.4434033028922411</v>
      </c>
      <c r="F4963">
        <v>2.7222499847412109</v>
      </c>
      <c r="G4963">
        <v>0</v>
      </c>
      <c r="H4963" s="15">
        <v>-999</v>
      </c>
    </row>
    <row r="4964" spans="1:8" x14ac:dyDescent="0.35">
      <c r="A4964" s="14">
        <v>72889</v>
      </c>
      <c r="B4964">
        <v>21662.1015625</v>
      </c>
      <c r="C4964">
        <v>15.55575561523438</v>
      </c>
      <c r="D4964">
        <v>26.218231201171879</v>
      </c>
      <c r="E4964">
        <v>1.3997551162317821</v>
      </c>
      <c r="F4964">
        <v>2.487371444702148</v>
      </c>
      <c r="G4964">
        <v>3.7433262914419167E-2</v>
      </c>
      <c r="H4964" s="15">
        <v>-999</v>
      </c>
    </row>
    <row r="4965" spans="1:8" x14ac:dyDescent="0.35">
      <c r="A4965" s="14">
        <v>72890</v>
      </c>
      <c r="B4965">
        <v>25801.44921875</v>
      </c>
      <c r="C4965">
        <v>14.99176025390625</v>
      </c>
      <c r="D4965">
        <v>29.1912841796875</v>
      </c>
      <c r="E4965">
        <v>1.6163033563182281</v>
      </c>
      <c r="F4965">
        <v>4.008944034576416</v>
      </c>
      <c r="G4965">
        <v>0</v>
      </c>
      <c r="H4965" s="15">
        <v>-999</v>
      </c>
    </row>
    <row r="4966" spans="1:8" x14ac:dyDescent="0.35">
      <c r="A4966" s="14">
        <v>72891</v>
      </c>
      <c r="B4966">
        <v>26836.671875</v>
      </c>
      <c r="C4966">
        <v>16.4501953125</v>
      </c>
      <c r="D4966">
        <v>29.886932373046879</v>
      </c>
      <c r="E4966">
        <v>1.5910055888763179</v>
      </c>
      <c r="F4966">
        <v>3.9663724899291992</v>
      </c>
      <c r="G4966">
        <v>0</v>
      </c>
      <c r="H4966" s="15">
        <v>-999</v>
      </c>
    </row>
    <row r="4967" spans="1:8" x14ac:dyDescent="0.35">
      <c r="A4967" s="14">
        <v>72892</v>
      </c>
      <c r="B4967">
        <v>26605.990234375</v>
      </c>
      <c r="C4967">
        <v>15.92987060546875</v>
      </c>
      <c r="D4967">
        <v>34.29913330078125</v>
      </c>
      <c r="E4967">
        <v>1.64905462033838</v>
      </c>
      <c r="F4967">
        <v>2.786107063293457</v>
      </c>
      <c r="G4967">
        <v>0</v>
      </c>
      <c r="H4967" s="15">
        <v>-999</v>
      </c>
    </row>
    <row r="4968" spans="1:8" x14ac:dyDescent="0.35">
      <c r="A4968" s="14">
        <v>72893</v>
      </c>
      <c r="B4968">
        <v>23777.9609375</v>
      </c>
      <c r="C4968">
        <v>19.5560302734375</v>
      </c>
      <c r="D4968">
        <v>32.6912841796875</v>
      </c>
      <c r="E4968">
        <v>2.0860929716704888</v>
      </c>
      <c r="F4968">
        <v>1.8058557510375981</v>
      </c>
      <c r="G4968">
        <v>1.862401485443115</v>
      </c>
      <c r="H4968" s="15">
        <v>-999</v>
      </c>
    </row>
    <row r="4969" spans="1:8" x14ac:dyDescent="0.35">
      <c r="A4969" s="14">
        <v>72894</v>
      </c>
      <c r="B4969">
        <v>19759.375</v>
      </c>
      <c r="C4969">
        <v>16.708465576171879</v>
      </c>
      <c r="D4969">
        <v>29.502655029296879</v>
      </c>
      <c r="E4969">
        <v>1.8360631702545409</v>
      </c>
      <c r="F4969">
        <v>2.7156438827514648</v>
      </c>
      <c r="G4969">
        <v>0</v>
      </c>
      <c r="H4969" s="15">
        <v>-999</v>
      </c>
    </row>
    <row r="4970" spans="1:8" x14ac:dyDescent="0.35">
      <c r="A4970" s="14">
        <v>72895</v>
      </c>
      <c r="B4970">
        <v>23437.361328125</v>
      </c>
      <c r="C4970">
        <v>14.42584228515625</v>
      </c>
      <c r="D4970">
        <v>26.287994384765621</v>
      </c>
      <c r="E4970">
        <v>1.727724396004221</v>
      </c>
      <c r="F4970">
        <v>2.568110466003418</v>
      </c>
      <c r="G4970">
        <v>5.7246563956141472E-3</v>
      </c>
      <c r="H4970" s="15">
        <v>-999</v>
      </c>
    </row>
    <row r="4971" spans="1:8" x14ac:dyDescent="0.35">
      <c r="A4971" s="14">
        <v>72896</v>
      </c>
      <c r="B4971">
        <v>17405.091796875</v>
      </c>
      <c r="C4971">
        <v>13.65579223632812</v>
      </c>
      <c r="D4971">
        <v>24.334442138671879</v>
      </c>
      <c r="E4971">
        <v>1.5439816843463749</v>
      </c>
      <c r="F4971">
        <v>2.3985576629638672</v>
      </c>
      <c r="G4971">
        <v>1.3871480710804461E-2</v>
      </c>
      <c r="H4971" s="15">
        <v>-999</v>
      </c>
    </row>
    <row r="4972" spans="1:8" x14ac:dyDescent="0.35">
      <c r="A4972" s="14">
        <v>72897</v>
      </c>
      <c r="B4972">
        <v>10058.9248046875</v>
      </c>
      <c r="C4972">
        <v>10.83102416992188</v>
      </c>
      <c r="D4972">
        <v>22.952545166015621</v>
      </c>
      <c r="E4972">
        <v>1.5229235890075841</v>
      </c>
      <c r="F4972">
        <v>2.4789304733276372</v>
      </c>
      <c r="G4972">
        <v>0.19996647536754611</v>
      </c>
      <c r="H4972" s="15">
        <v>-999</v>
      </c>
    </row>
    <row r="4973" spans="1:8" x14ac:dyDescent="0.35">
      <c r="A4973" s="14">
        <v>72898</v>
      </c>
      <c r="B4973">
        <v>15311.9375</v>
      </c>
      <c r="C4973">
        <v>12.7490234375</v>
      </c>
      <c r="D4973">
        <v>24.05950927734375</v>
      </c>
      <c r="E4973">
        <v>1.7597162516449061</v>
      </c>
      <c r="F4973">
        <v>2.9086847305297852</v>
      </c>
      <c r="G4973">
        <v>2.2564424201846119E-2</v>
      </c>
      <c r="H4973" s="15">
        <v>-999</v>
      </c>
    </row>
    <row r="4974" spans="1:8" x14ac:dyDescent="0.35">
      <c r="A4974" s="14">
        <v>72899</v>
      </c>
      <c r="B4974">
        <v>23626.240234375</v>
      </c>
      <c r="C4974">
        <v>10.39614868164062</v>
      </c>
      <c r="D4974">
        <v>27.943756103515621</v>
      </c>
      <c r="E4974">
        <v>1.7358332406311261</v>
      </c>
      <c r="F4974">
        <v>1.4902381896972661</v>
      </c>
      <c r="G4974">
        <v>0</v>
      </c>
      <c r="H4974" s="15">
        <v>-999</v>
      </c>
    </row>
    <row r="4975" spans="1:8" x14ac:dyDescent="0.35">
      <c r="A4975" s="14">
        <v>72900</v>
      </c>
      <c r="B4975">
        <v>27350.15625</v>
      </c>
      <c r="C4975">
        <v>13.29214477539062</v>
      </c>
      <c r="D4975">
        <v>32.156036376953118</v>
      </c>
      <c r="E4975">
        <v>1.785570364815519</v>
      </c>
      <c r="F4975">
        <v>2.6594934463500981</v>
      </c>
      <c r="G4975">
        <v>0</v>
      </c>
      <c r="H4975" s="15">
        <v>-999</v>
      </c>
    </row>
    <row r="4976" spans="1:8" x14ac:dyDescent="0.35">
      <c r="A4976" s="14">
        <v>72901</v>
      </c>
      <c r="B4976">
        <v>27135.47265625</v>
      </c>
      <c r="C4976">
        <v>15.74185180664062</v>
      </c>
      <c r="D4976">
        <v>37.266998291015618</v>
      </c>
      <c r="E4976">
        <v>1.7377181024154451</v>
      </c>
      <c r="F4976">
        <v>2.8995094299316411</v>
      </c>
      <c r="G4976">
        <v>0</v>
      </c>
      <c r="H4976" s="15">
        <v>-999</v>
      </c>
    </row>
    <row r="4977" spans="1:8" x14ac:dyDescent="0.35">
      <c r="A4977" s="14">
        <v>72902</v>
      </c>
      <c r="B4977">
        <v>23760.41796875</v>
      </c>
      <c r="C4977">
        <v>19.094573974609379</v>
      </c>
      <c r="D4977">
        <v>36.49847412109375</v>
      </c>
      <c r="E4977">
        <v>1.943044202705464</v>
      </c>
      <c r="F4977">
        <v>3.40082836151123</v>
      </c>
      <c r="G4977">
        <v>4.4905600547790527</v>
      </c>
      <c r="H4977" s="15">
        <v>-999</v>
      </c>
    </row>
    <row r="4978" spans="1:8" x14ac:dyDescent="0.35">
      <c r="A4978" s="14">
        <v>72903</v>
      </c>
      <c r="B4978">
        <v>15072.9990234375</v>
      </c>
      <c r="C4978">
        <v>16.246063232421879</v>
      </c>
      <c r="D4978">
        <v>25.728790283203121</v>
      </c>
      <c r="E4978">
        <v>1.9521419564425719</v>
      </c>
      <c r="F4978">
        <v>3.0749349594116211</v>
      </c>
      <c r="G4978">
        <v>0.33825269341468811</v>
      </c>
      <c r="H4978" s="15">
        <v>-999</v>
      </c>
    </row>
    <row r="4979" spans="1:8" x14ac:dyDescent="0.35">
      <c r="A4979" s="14">
        <v>72904</v>
      </c>
      <c r="B4979">
        <v>25479.939453125</v>
      </c>
      <c r="C4979">
        <v>14.50369262695312</v>
      </c>
      <c r="D4979">
        <v>28.045806884765621</v>
      </c>
      <c r="E4979">
        <v>1.8223935023644591</v>
      </c>
      <c r="F4979">
        <v>1.8231048583984379</v>
      </c>
      <c r="G4979">
        <v>0</v>
      </c>
      <c r="H4979" s="15">
        <v>-999</v>
      </c>
    </row>
    <row r="4980" spans="1:8" x14ac:dyDescent="0.35">
      <c r="A4980" s="14">
        <v>72905</v>
      </c>
      <c r="B4980">
        <v>25905.693359375</v>
      </c>
      <c r="C4980">
        <v>15.23672485351562</v>
      </c>
      <c r="D4980">
        <v>31.412506103515621</v>
      </c>
      <c r="E4980">
        <v>1.89636453036874</v>
      </c>
      <c r="F4980">
        <v>2.0532131195068359</v>
      </c>
      <c r="G4980">
        <v>0</v>
      </c>
      <c r="H4980" s="15">
        <v>-999</v>
      </c>
    </row>
    <row r="4981" spans="1:8" x14ac:dyDescent="0.35">
      <c r="A4981" s="14">
        <v>72906</v>
      </c>
      <c r="B4981">
        <v>25673.98046875</v>
      </c>
      <c r="C4981">
        <v>16.152984619140621</v>
      </c>
      <c r="D4981">
        <v>34.94268798828125</v>
      </c>
      <c r="E4981">
        <v>2.0037977349090679</v>
      </c>
      <c r="F4981">
        <v>2.4363584518432622</v>
      </c>
      <c r="G4981">
        <v>0</v>
      </c>
      <c r="H4981" s="15">
        <v>-999</v>
      </c>
    </row>
    <row r="4982" spans="1:8" x14ac:dyDescent="0.35">
      <c r="A4982" s="14">
        <v>72907</v>
      </c>
      <c r="B4982">
        <v>22640.04296875</v>
      </c>
      <c r="C4982">
        <v>20.957489013671879</v>
      </c>
      <c r="D4982">
        <v>39.729766845703118</v>
      </c>
      <c r="E4982">
        <v>2.132831099774037</v>
      </c>
      <c r="F4982">
        <v>3.5032210350036621</v>
      </c>
      <c r="G4982">
        <v>2.3207564353942871</v>
      </c>
      <c r="H4982" s="15">
        <v>-999</v>
      </c>
    </row>
    <row r="4983" spans="1:8" x14ac:dyDescent="0.35">
      <c r="A4983" s="14">
        <v>72908</v>
      </c>
      <c r="B4983">
        <v>18738.599609375</v>
      </c>
      <c r="C4983">
        <v>18.104248046875</v>
      </c>
      <c r="D4983">
        <v>31.111541748046879</v>
      </c>
      <c r="E4983">
        <v>1.934642991764348</v>
      </c>
      <c r="F4983">
        <v>3.6698379516601558</v>
      </c>
      <c r="G4983">
        <v>0.18202219903469091</v>
      </c>
      <c r="H4983" s="15">
        <v>-999</v>
      </c>
    </row>
    <row r="4984" spans="1:8" x14ac:dyDescent="0.35">
      <c r="A4984" s="14">
        <v>72909</v>
      </c>
      <c r="B4984">
        <v>20010.697265625</v>
      </c>
      <c r="C4984">
        <v>16.249847412109379</v>
      </c>
      <c r="D4984">
        <v>26.614990234375</v>
      </c>
      <c r="E4984">
        <v>1.5951314795164919</v>
      </c>
      <c r="F4984">
        <v>4.464388370513916</v>
      </c>
      <c r="G4984">
        <v>0</v>
      </c>
      <c r="H4984" s="15">
        <v>-999</v>
      </c>
    </row>
    <row r="4985" spans="1:8" x14ac:dyDescent="0.35">
      <c r="A4985" s="14">
        <v>72910</v>
      </c>
      <c r="B4985">
        <v>9366.3671875</v>
      </c>
      <c r="C4985">
        <v>15.33642578125</v>
      </c>
      <c r="D4985">
        <v>25.15606689453125</v>
      </c>
      <c r="E4985">
        <v>1.972304916997127</v>
      </c>
      <c r="F4985">
        <v>2.755279541015625</v>
      </c>
      <c r="G4985">
        <v>0.17352454364299769</v>
      </c>
      <c r="H4985" s="15">
        <v>-999</v>
      </c>
    </row>
    <row r="4986" spans="1:8" x14ac:dyDescent="0.35">
      <c r="A4986" s="14">
        <v>72911</v>
      </c>
      <c r="B4986">
        <v>7306.2412109375</v>
      </c>
      <c r="C4986">
        <v>16.99237060546875</v>
      </c>
      <c r="D4986">
        <v>25.38201904296875</v>
      </c>
      <c r="E4986">
        <v>2.0961921131301708</v>
      </c>
      <c r="F4986">
        <v>1.730621337890625</v>
      </c>
      <c r="G4986">
        <v>1.4602313041687009</v>
      </c>
      <c r="H4986" s="15">
        <v>-999</v>
      </c>
    </row>
    <row r="4987" spans="1:8" x14ac:dyDescent="0.35">
      <c r="A4987" s="14">
        <v>72912</v>
      </c>
      <c r="B4987">
        <v>17929.412109375</v>
      </c>
      <c r="C4987">
        <v>16.664794921875</v>
      </c>
      <c r="D4987">
        <v>27.070068359375</v>
      </c>
      <c r="E4987">
        <v>2.025158681548084</v>
      </c>
      <c r="F4987">
        <v>2.2557954788208008</v>
      </c>
      <c r="G4987">
        <v>0.16542787849903109</v>
      </c>
      <c r="H4987" s="15">
        <v>-999</v>
      </c>
    </row>
    <row r="4988" spans="1:8" x14ac:dyDescent="0.35">
      <c r="A4988" s="14">
        <v>72913</v>
      </c>
      <c r="B4988">
        <v>19978.701171875</v>
      </c>
      <c r="C4988">
        <v>16.149200439453121</v>
      </c>
      <c r="D4988">
        <v>24.857177734375</v>
      </c>
      <c r="E4988">
        <v>1.7403890653195691</v>
      </c>
      <c r="F4988">
        <v>3.02061939239502</v>
      </c>
      <c r="G4988">
        <v>5.2029892802238457E-2</v>
      </c>
      <c r="H4988" s="15">
        <v>-999</v>
      </c>
    </row>
    <row r="4989" spans="1:8" x14ac:dyDescent="0.35">
      <c r="A4989" s="14">
        <v>72914</v>
      </c>
      <c r="B4989">
        <v>19535.40234375</v>
      </c>
      <c r="C4989">
        <v>15.75421142578125</v>
      </c>
      <c r="D4989">
        <v>26.880523681640621</v>
      </c>
      <c r="E4989">
        <v>1.677542114794806</v>
      </c>
      <c r="F4989">
        <v>2.4796638488769531</v>
      </c>
      <c r="G4989">
        <v>2.2067530080676079E-3</v>
      </c>
      <c r="H4989" s="15">
        <v>-999</v>
      </c>
    </row>
    <row r="4990" spans="1:8" x14ac:dyDescent="0.35">
      <c r="A4990" s="14">
        <v>72915</v>
      </c>
      <c r="B4990">
        <v>23749.0625</v>
      </c>
      <c r="C4990">
        <v>15.68203735351562</v>
      </c>
      <c r="D4990">
        <v>32.56005859375</v>
      </c>
      <c r="E4990">
        <v>1.7870092446649619</v>
      </c>
      <c r="F4990">
        <v>3.522672176361084</v>
      </c>
      <c r="G4990">
        <v>0</v>
      </c>
      <c r="H4990" s="15">
        <v>-999</v>
      </c>
    </row>
    <row r="4991" spans="1:8" x14ac:dyDescent="0.35">
      <c r="A4991" s="14">
        <v>72916</v>
      </c>
      <c r="B4991">
        <v>23861.564453125</v>
      </c>
      <c r="C4991">
        <v>15.47030639648438</v>
      </c>
      <c r="D4991">
        <v>33.323394775390618</v>
      </c>
      <c r="E4991">
        <v>1.516409418059343</v>
      </c>
      <c r="F4991">
        <v>2.9512567520141602</v>
      </c>
      <c r="G4991">
        <v>0</v>
      </c>
      <c r="H4991" s="15">
        <v>-999</v>
      </c>
    </row>
    <row r="4992" spans="1:8" x14ac:dyDescent="0.35">
      <c r="A4992" s="14">
        <v>72917</v>
      </c>
      <c r="B4992">
        <v>23458.517578125</v>
      </c>
      <c r="C4992">
        <v>16.8319091796875</v>
      </c>
      <c r="D4992">
        <v>34.560516357421882</v>
      </c>
      <c r="E4992">
        <v>1.7842423096873441</v>
      </c>
      <c r="F4992">
        <v>3.00190258026123</v>
      </c>
      <c r="G4992">
        <v>0</v>
      </c>
      <c r="H4992" s="15">
        <v>-999</v>
      </c>
    </row>
    <row r="4993" spans="1:8" x14ac:dyDescent="0.35">
      <c r="A4993" s="14">
        <v>72918</v>
      </c>
      <c r="B4993">
        <v>23244.353515625</v>
      </c>
      <c r="C4993">
        <v>16.763519287109379</v>
      </c>
      <c r="D4993">
        <v>36.627593994140618</v>
      </c>
      <c r="E4993">
        <v>1.992278043311611</v>
      </c>
      <c r="F4993">
        <v>1.9776115417480471</v>
      </c>
      <c r="G4993">
        <v>0</v>
      </c>
      <c r="H4993" s="15">
        <v>-999</v>
      </c>
    </row>
    <row r="4994" spans="1:8" x14ac:dyDescent="0.35">
      <c r="A4994" s="14">
        <v>72919</v>
      </c>
      <c r="B4994">
        <v>23356.853515625</v>
      </c>
      <c r="C4994">
        <v>18.51727294921875</v>
      </c>
      <c r="D4994">
        <v>38.61553955078125</v>
      </c>
      <c r="E4994">
        <v>1.933163441292332</v>
      </c>
      <c r="F4994">
        <v>1.999630928039551</v>
      </c>
      <c r="G4994">
        <v>0</v>
      </c>
      <c r="H4994" s="15">
        <v>-999</v>
      </c>
    </row>
    <row r="4995" spans="1:8" x14ac:dyDescent="0.35">
      <c r="A4995" s="14">
        <v>72920</v>
      </c>
      <c r="B4995">
        <v>21405.1015625</v>
      </c>
      <c r="C4995">
        <v>19.2645263671875</v>
      </c>
      <c r="D4995">
        <v>32.056060791015618</v>
      </c>
      <c r="E4995">
        <v>1.9354968130604591</v>
      </c>
      <c r="F4995">
        <v>3.9597663879394531</v>
      </c>
      <c r="G4995">
        <v>0.23351749777793879</v>
      </c>
      <c r="H4995" s="15">
        <v>-999</v>
      </c>
    </row>
    <row r="4996" spans="1:8" x14ac:dyDescent="0.35">
      <c r="A4996" s="14">
        <v>72921</v>
      </c>
      <c r="B4996">
        <v>6960.994140625</v>
      </c>
      <c r="C4996">
        <v>15.927978515625</v>
      </c>
      <c r="D4996">
        <v>24.284454345703121</v>
      </c>
      <c r="E4996">
        <v>1.653423161798681</v>
      </c>
      <c r="F4996">
        <v>1.605842590332031</v>
      </c>
      <c r="G4996">
        <v>0</v>
      </c>
      <c r="H4996" s="15">
        <v>-999</v>
      </c>
    </row>
    <row r="4997" spans="1:8" x14ac:dyDescent="0.35">
      <c r="A4997" s="14">
        <v>72922</v>
      </c>
      <c r="B4997">
        <v>13873.66796875</v>
      </c>
      <c r="C4997">
        <v>15.67160034179688</v>
      </c>
      <c r="D4997">
        <v>26.383819580078121</v>
      </c>
      <c r="E4997">
        <v>1.4767653242815171</v>
      </c>
      <c r="F4997">
        <v>2.9343748092651372</v>
      </c>
      <c r="G4997">
        <v>4.9514053389430046E-3</v>
      </c>
      <c r="H4997" s="15">
        <v>-999</v>
      </c>
    </row>
    <row r="4998" spans="1:8" x14ac:dyDescent="0.35">
      <c r="A4998" s="14">
        <v>72923</v>
      </c>
      <c r="B4998">
        <v>15291.294921875</v>
      </c>
      <c r="C4998">
        <v>13.32537841796875</v>
      </c>
      <c r="D4998">
        <v>26.39215087890625</v>
      </c>
      <c r="E4998">
        <v>1.7579816959039121</v>
      </c>
      <c r="F4998">
        <v>2.6048107147216801</v>
      </c>
      <c r="G4998">
        <v>24.470584869384769</v>
      </c>
      <c r="H4998" s="15">
        <v>-999</v>
      </c>
    </row>
    <row r="4999" spans="1:8" x14ac:dyDescent="0.35">
      <c r="A4999" s="14">
        <v>72924</v>
      </c>
      <c r="B4999">
        <v>7375.90966796875</v>
      </c>
      <c r="C4999">
        <v>12.7100830078125</v>
      </c>
      <c r="D4999">
        <v>20.003448486328121</v>
      </c>
      <c r="E4999">
        <v>1.533044754376566</v>
      </c>
      <c r="F4999">
        <v>3.0044708251953121</v>
      </c>
      <c r="G4999">
        <v>2.8529167175292969</v>
      </c>
      <c r="H4999" s="15">
        <v>-999</v>
      </c>
    </row>
    <row r="5000" spans="1:8" x14ac:dyDescent="0.35">
      <c r="A5000" s="14">
        <v>72925</v>
      </c>
      <c r="B5000">
        <v>13938.17578125</v>
      </c>
      <c r="C5000">
        <v>14.1751708984375</v>
      </c>
      <c r="D5000">
        <v>25.0592041015625</v>
      </c>
      <c r="E5000">
        <v>1.7843672023477339</v>
      </c>
      <c r="F5000">
        <v>2.772161483764648</v>
      </c>
      <c r="G5000">
        <v>4.1165866851806641</v>
      </c>
      <c r="H5000" s="15">
        <v>-999</v>
      </c>
    </row>
    <row r="5001" spans="1:8" x14ac:dyDescent="0.35">
      <c r="A5001" s="14">
        <v>72926</v>
      </c>
      <c r="B5001">
        <v>7644.26318359375</v>
      </c>
      <c r="C5001">
        <v>17.5126953125</v>
      </c>
      <c r="D5001">
        <v>25.351837158203121</v>
      </c>
      <c r="E5001">
        <v>2.246279305250614</v>
      </c>
      <c r="F5001">
        <v>4.5825614929199219</v>
      </c>
      <c r="G5001">
        <v>8.3192863464355469</v>
      </c>
      <c r="H5001" s="15">
        <v>-999</v>
      </c>
    </row>
    <row r="5002" spans="1:8" x14ac:dyDescent="0.35">
      <c r="A5002" s="14">
        <v>72927</v>
      </c>
      <c r="B5002">
        <v>12858.0537109375</v>
      </c>
      <c r="C5002">
        <v>18.071014404296879</v>
      </c>
      <c r="D5002">
        <v>26.37445068359375</v>
      </c>
      <c r="E5002">
        <v>2.1212336650368289</v>
      </c>
      <c r="F5002">
        <v>2.855469703674316</v>
      </c>
      <c r="G5002">
        <v>3.5584706813097E-2</v>
      </c>
      <c r="H5002" s="15">
        <v>-999</v>
      </c>
    </row>
    <row r="5003" spans="1:8" x14ac:dyDescent="0.35">
      <c r="A5003" s="14">
        <v>72928</v>
      </c>
      <c r="B5003">
        <v>20019.986328125</v>
      </c>
      <c r="C5003">
        <v>15.42376708984375</v>
      </c>
      <c r="D5003">
        <v>32.35491943359375</v>
      </c>
      <c r="E5003">
        <v>2.31542251827012</v>
      </c>
      <c r="F5003">
        <v>3.16301441192627</v>
      </c>
      <c r="G5003">
        <v>13.830221176147459</v>
      </c>
      <c r="H5003" s="15">
        <v>-999</v>
      </c>
    </row>
    <row r="5004" spans="1:8" x14ac:dyDescent="0.35">
      <c r="A5004" s="14">
        <v>72929</v>
      </c>
      <c r="B5004">
        <v>13120.21484375</v>
      </c>
      <c r="C5004">
        <v>13.27789306640625</v>
      </c>
      <c r="D5004">
        <v>21.410308837890621</v>
      </c>
      <c r="E5004">
        <v>1.590538990292905</v>
      </c>
      <c r="F5004">
        <v>3.9472885131835942</v>
      </c>
      <c r="G5004">
        <v>5.3720154762268066</v>
      </c>
      <c r="H5004" s="15">
        <v>-999</v>
      </c>
    </row>
    <row r="5005" spans="1:8" x14ac:dyDescent="0.35">
      <c r="A5005" s="14">
        <v>72930</v>
      </c>
      <c r="B5005">
        <v>11778.96484375</v>
      </c>
      <c r="C5005">
        <v>13.11459350585938</v>
      </c>
      <c r="D5005">
        <v>23.09417724609375</v>
      </c>
      <c r="E5005">
        <v>1.4910684605889359</v>
      </c>
      <c r="F5005">
        <v>4.8192753791809082</v>
      </c>
      <c r="G5005">
        <v>7.8116703033447266</v>
      </c>
      <c r="H5005" s="15">
        <v>-999</v>
      </c>
    </row>
    <row r="5006" spans="1:8" x14ac:dyDescent="0.35">
      <c r="A5006" s="14">
        <v>72931</v>
      </c>
      <c r="B5006">
        <v>8524.6669921875</v>
      </c>
      <c r="C5006">
        <v>12.24578857421875</v>
      </c>
      <c r="D5006">
        <v>19.15057373046875</v>
      </c>
      <c r="E5006">
        <v>1.5670773014841091</v>
      </c>
      <c r="F5006">
        <v>8.4609947204589844</v>
      </c>
      <c r="G5006">
        <v>15.27312660217285</v>
      </c>
      <c r="H5006" s="15">
        <v>-999</v>
      </c>
    </row>
    <row r="5007" spans="1:8" x14ac:dyDescent="0.35">
      <c r="A5007" s="14">
        <v>72932</v>
      </c>
      <c r="B5007">
        <v>10644.6572265625</v>
      </c>
      <c r="C5007">
        <v>13.3016357421875</v>
      </c>
      <c r="D5007">
        <v>20.57305908203125</v>
      </c>
      <c r="E5007">
        <v>1.2767639610480499</v>
      </c>
      <c r="F5007">
        <v>7.5479040145874023</v>
      </c>
      <c r="G5007">
        <v>7.9570285743102431E-4</v>
      </c>
      <c r="H5007" s="15">
        <v>-999</v>
      </c>
    </row>
    <row r="5008" spans="1:8" x14ac:dyDescent="0.35">
      <c r="A5008" s="14">
        <v>72933</v>
      </c>
      <c r="B5008">
        <v>13001.5205078125</v>
      </c>
      <c r="C5008">
        <v>12.44708251953125</v>
      </c>
      <c r="D5008">
        <v>21.306182861328121</v>
      </c>
      <c r="E5008">
        <v>1.6199877970026559</v>
      </c>
      <c r="F5008">
        <v>3.7487425804138179</v>
      </c>
      <c r="G5008">
        <v>7.9570285743102431E-4</v>
      </c>
      <c r="H5008" s="15">
        <v>-999</v>
      </c>
    </row>
    <row r="5009" spans="1:8" x14ac:dyDescent="0.35">
      <c r="A5009" s="14">
        <v>72934</v>
      </c>
      <c r="B5009">
        <v>12410.111328125</v>
      </c>
      <c r="C5009">
        <v>11.0057373046875</v>
      </c>
      <c r="D5009">
        <v>21.0250244140625</v>
      </c>
      <c r="E5009">
        <v>1.5092985888113051</v>
      </c>
      <c r="F5009">
        <v>2.873820304870605</v>
      </c>
      <c r="G5009">
        <v>1.2984573841094971E-2</v>
      </c>
      <c r="H5009" s="15">
        <v>-999</v>
      </c>
    </row>
    <row r="5010" spans="1:8" x14ac:dyDescent="0.35">
      <c r="A5010" s="14">
        <v>72935</v>
      </c>
      <c r="B5010">
        <v>4994.7919921875</v>
      </c>
      <c r="C5010">
        <v>10.01254272460938</v>
      </c>
      <c r="D5010">
        <v>22.036163330078121</v>
      </c>
      <c r="E5010">
        <v>1.6842124884760981</v>
      </c>
      <c r="F5010">
        <v>3.1013584136962891</v>
      </c>
      <c r="G5010">
        <v>0.60466289520263672</v>
      </c>
      <c r="H5010" s="15">
        <v>-999</v>
      </c>
    </row>
    <row r="5011" spans="1:8" x14ac:dyDescent="0.35">
      <c r="A5011" s="14">
        <v>72936</v>
      </c>
      <c r="B5011">
        <v>5533.04638671875</v>
      </c>
      <c r="C5011">
        <v>14.28152465820312</v>
      </c>
      <c r="D5011">
        <v>22.525604248046879</v>
      </c>
      <c r="E5011">
        <v>1.8331045386852449</v>
      </c>
      <c r="F5011">
        <v>4.7422056198120117</v>
      </c>
      <c r="G5011">
        <v>1.546845674514771</v>
      </c>
      <c r="H5011" s="15">
        <v>-999</v>
      </c>
    </row>
    <row r="5012" spans="1:8" x14ac:dyDescent="0.35">
      <c r="A5012" s="14">
        <v>72937</v>
      </c>
      <c r="B5012">
        <v>8667.1005859375</v>
      </c>
      <c r="C5012">
        <v>11.9476318359375</v>
      </c>
      <c r="D5012">
        <v>18.748626708984379</v>
      </c>
      <c r="E5012">
        <v>1.4342392888294011</v>
      </c>
      <c r="F5012">
        <v>4.9205665588378906</v>
      </c>
      <c r="G5012">
        <v>0.14887939393520361</v>
      </c>
      <c r="H5012" s="15">
        <v>-999</v>
      </c>
    </row>
    <row r="5013" spans="1:8" x14ac:dyDescent="0.35">
      <c r="A5013" s="14">
        <v>72938</v>
      </c>
      <c r="B5013">
        <v>11717.0380859375</v>
      </c>
      <c r="C5013">
        <v>12.12423706054688</v>
      </c>
      <c r="D5013">
        <v>20.068023681640621</v>
      </c>
      <c r="E5013">
        <v>1.5143604231071981</v>
      </c>
      <c r="F5013">
        <v>2.4073657989501949</v>
      </c>
      <c r="G5013">
        <v>0.17238059639930731</v>
      </c>
      <c r="H5013" s="15">
        <v>-999</v>
      </c>
    </row>
    <row r="5014" spans="1:8" x14ac:dyDescent="0.35">
      <c r="A5014" s="14">
        <v>72939</v>
      </c>
      <c r="B5014">
        <v>11311.9267578125</v>
      </c>
      <c r="C5014">
        <v>12.03973388671875</v>
      </c>
      <c r="D5014">
        <v>19.3494873046875</v>
      </c>
      <c r="E5014">
        <v>1.4317024851922719</v>
      </c>
      <c r="F5014">
        <v>1.9199924468994141</v>
      </c>
      <c r="G5014">
        <v>2.841558694839478</v>
      </c>
      <c r="H5014" s="15">
        <v>-999</v>
      </c>
    </row>
    <row r="5015" spans="1:8" x14ac:dyDescent="0.35">
      <c r="A5015" s="14">
        <v>72940</v>
      </c>
      <c r="B5015">
        <v>8932.357421875</v>
      </c>
      <c r="C5015">
        <v>10.57369995117188</v>
      </c>
      <c r="D5015">
        <v>20.035736083984379</v>
      </c>
      <c r="E5015">
        <v>1.455513037863063</v>
      </c>
      <c r="F5015">
        <v>1.7104368209838869</v>
      </c>
      <c r="G5015">
        <v>1.742179155349731</v>
      </c>
      <c r="H5015" s="15">
        <v>-999</v>
      </c>
    </row>
    <row r="5016" spans="1:8" x14ac:dyDescent="0.35">
      <c r="A5016" s="14">
        <v>72941</v>
      </c>
      <c r="B5016">
        <v>12802.8359375</v>
      </c>
      <c r="C5016">
        <v>10.2470703125</v>
      </c>
      <c r="D5016">
        <v>18.972503662109379</v>
      </c>
      <c r="E5016">
        <v>1.321619561691086</v>
      </c>
      <c r="F5016">
        <v>0.56246757507324219</v>
      </c>
      <c r="G5016">
        <v>7.9570285743102431E-4</v>
      </c>
      <c r="H5016" s="15">
        <v>-999</v>
      </c>
    </row>
    <row r="5017" spans="1:8" x14ac:dyDescent="0.35">
      <c r="A5017" s="14">
        <v>72942</v>
      </c>
      <c r="B5017">
        <v>13612.5390625</v>
      </c>
      <c r="C5017">
        <v>8.130615234375</v>
      </c>
      <c r="D5017">
        <v>18.7413330078125</v>
      </c>
      <c r="E5017">
        <v>1.395960485178904</v>
      </c>
      <c r="F5017">
        <v>2.1302824020385742</v>
      </c>
      <c r="G5017">
        <v>6.6220083236694336</v>
      </c>
      <c r="H5017" s="15">
        <v>-999</v>
      </c>
    </row>
    <row r="5018" spans="1:8" x14ac:dyDescent="0.35">
      <c r="A5018" s="14">
        <v>72943</v>
      </c>
      <c r="B5018">
        <v>7969.89892578125</v>
      </c>
      <c r="C5018">
        <v>12.22677612304688</v>
      </c>
      <c r="D5018">
        <v>17.51983642578125</v>
      </c>
      <c r="E5018">
        <v>1.37245407388962</v>
      </c>
      <c r="F5018">
        <v>3.579189777374268</v>
      </c>
      <c r="G5018">
        <v>1.529209971427917</v>
      </c>
      <c r="H5018" s="15">
        <v>-999</v>
      </c>
    </row>
    <row r="5019" spans="1:8" x14ac:dyDescent="0.35">
      <c r="A5019" s="14">
        <v>72944</v>
      </c>
      <c r="B5019">
        <v>9827.728515625</v>
      </c>
      <c r="C5019">
        <v>10.74365234375</v>
      </c>
      <c r="D5019">
        <v>20.663665771484379</v>
      </c>
      <c r="E5019">
        <v>1.4625388524506659</v>
      </c>
      <c r="F5019">
        <v>5.2453598976135254</v>
      </c>
      <c r="G5019">
        <v>0.18804563581943509</v>
      </c>
      <c r="H5019" s="15">
        <v>-999</v>
      </c>
    </row>
    <row r="5020" spans="1:8" x14ac:dyDescent="0.35">
      <c r="A5020" s="14">
        <v>72945</v>
      </c>
      <c r="B5020">
        <v>11665.947265625</v>
      </c>
      <c r="C5020">
        <v>11.99606323242188</v>
      </c>
      <c r="D5020">
        <v>18.087371826171879</v>
      </c>
      <c r="E5020">
        <v>1.3902413134758129</v>
      </c>
      <c r="F5020">
        <v>5.7837457656860352</v>
      </c>
      <c r="G5020">
        <v>3.0485200881958008</v>
      </c>
      <c r="H5020" s="15">
        <v>-999</v>
      </c>
    </row>
    <row r="5021" spans="1:8" x14ac:dyDescent="0.35">
      <c r="A5021" s="14">
        <v>72946</v>
      </c>
      <c r="B5021">
        <v>6966.1552734375</v>
      </c>
      <c r="C5021">
        <v>10.06951904296875</v>
      </c>
      <c r="D5021">
        <v>16.79296875</v>
      </c>
      <c r="E5021">
        <v>1.2115383679624001</v>
      </c>
      <c r="F5021">
        <v>5.840630054473877</v>
      </c>
      <c r="G5021">
        <v>5.8135924339294434</v>
      </c>
      <c r="H5021" s="15">
        <v>-999</v>
      </c>
    </row>
    <row r="5022" spans="1:8" x14ac:dyDescent="0.35">
      <c r="A5022" s="14">
        <v>72947</v>
      </c>
      <c r="B5022">
        <v>8228.4462890625</v>
      </c>
      <c r="C5022">
        <v>7.9169921875</v>
      </c>
      <c r="D5022">
        <v>16.938751220703121</v>
      </c>
      <c r="E5022">
        <v>1.240961744692763</v>
      </c>
      <c r="F5022">
        <v>4.0302300453186044</v>
      </c>
      <c r="G5022">
        <v>0.25415429472923279</v>
      </c>
      <c r="H5022" s="15">
        <v>-999</v>
      </c>
    </row>
    <row r="5023" spans="1:8" x14ac:dyDescent="0.35">
      <c r="A5023" s="14">
        <v>72948</v>
      </c>
      <c r="B5023">
        <v>15636.541015625</v>
      </c>
      <c r="C5023">
        <v>7.18585205078125</v>
      </c>
      <c r="D5023">
        <v>21.108306884765621</v>
      </c>
      <c r="E5023">
        <v>1.241174611543717</v>
      </c>
      <c r="F5023">
        <v>4.1770291328430176</v>
      </c>
      <c r="G5023">
        <v>7.9570285743102431E-4</v>
      </c>
      <c r="H5023" s="15">
        <v>-999</v>
      </c>
    </row>
    <row r="5024" spans="1:8" x14ac:dyDescent="0.35">
      <c r="A5024" s="14">
        <v>72949</v>
      </c>
      <c r="B5024">
        <v>8685.6796875</v>
      </c>
      <c r="C5024">
        <v>11.53839111328125</v>
      </c>
      <c r="D5024">
        <v>21.260345458984379</v>
      </c>
      <c r="E5024">
        <v>1.5658941706141101</v>
      </c>
      <c r="F5024">
        <v>3.3938560485839839</v>
      </c>
      <c r="G5024">
        <v>3.924991562962532E-2</v>
      </c>
      <c r="H5024" s="15">
        <v>-999</v>
      </c>
    </row>
    <row r="5025" spans="1:8" x14ac:dyDescent="0.35">
      <c r="A5025" s="14">
        <v>72950</v>
      </c>
      <c r="B5025">
        <v>14894.4423828125</v>
      </c>
      <c r="C5025">
        <v>10.5167236328125</v>
      </c>
      <c r="D5025">
        <v>25.572601318359379</v>
      </c>
      <c r="E5025">
        <v>1.557996117231615</v>
      </c>
      <c r="F5025">
        <v>2.8330831527709961</v>
      </c>
      <c r="G5025">
        <v>5.467509850859642E-3</v>
      </c>
      <c r="H5025" s="15">
        <v>-999</v>
      </c>
    </row>
    <row r="5026" spans="1:8" x14ac:dyDescent="0.35">
      <c r="A5026" s="14">
        <v>72951</v>
      </c>
      <c r="B5026">
        <v>8044.21240234375</v>
      </c>
      <c r="C5026">
        <v>12.71102905273438</v>
      </c>
      <c r="D5026">
        <v>20.885467529296879</v>
      </c>
      <c r="E5026">
        <v>1.690454522631945</v>
      </c>
      <c r="F5026">
        <v>1.7049322128295901</v>
      </c>
      <c r="G5026">
        <v>0.13320890069007871</v>
      </c>
      <c r="H5026" s="15">
        <v>-999</v>
      </c>
    </row>
    <row r="5027" spans="1:8" x14ac:dyDescent="0.35">
      <c r="A5027" s="14">
        <v>72952</v>
      </c>
      <c r="B5027">
        <v>13344.185546875</v>
      </c>
      <c r="C5027">
        <v>12.94366455078125</v>
      </c>
      <c r="D5027">
        <v>26.839935302734379</v>
      </c>
      <c r="E5027">
        <v>2.0011743317847381</v>
      </c>
      <c r="F5027">
        <v>3.4973492622375488</v>
      </c>
      <c r="G5027">
        <v>7.9570285743102431E-4</v>
      </c>
      <c r="H5027" s="15">
        <v>-999</v>
      </c>
    </row>
    <row r="5028" spans="1:8" x14ac:dyDescent="0.35">
      <c r="A5028" s="14">
        <v>72953</v>
      </c>
      <c r="B5028">
        <v>13800.38671875</v>
      </c>
      <c r="C5028">
        <v>16.660980224609379</v>
      </c>
      <c r="D5028">
        <v>23.938720703125</v>
      </c>
      <c r="E5028">
        <v>1.9496760298606191</v>
      </c>
      <c r="F5028">
        <v>3.9891262054443359</v>
      </c>
      <c r="G5028">
        <v>0.2718144953250885</v>
      </c>
      <c r="H5028" s="15">
        <v>-999</v>
      </c>
    </row>
    <row r="5029" spans="1:8" x14ac:dyDescent="0.35">
      <c r="A5029" s="14">
        <v>72954</v>
      </c>
      <c r="B5029">
        <v>13768.9072265625</v>
      </c>
      <c r="C5029">
        <v>12.80978393554688</v>
      </c>
      <c r="D5029">
        <v>21.7352294921875</v>
      </c>
      <c r="E5029">
        <v>1.5853343245023139</v>
      </c>
      <c r="F5029">
        <v>2.7798681259155269</v>
      </c>
      <c r="G5029">
        <v>0.43289873003959661</v>
      </c>
      <c r="H5029" s="15">
        <v>-999</v>
      </c>
    </row>
    <row r="5030" spans="1:8" x14ac:dyDescent="0.35">
      <c r="A5030" s="14">
        <v>72955</v>
      </c>
      <c r="B5030">
        <v>8874.04296875</v>
      </c>
      <c r="C5030">
        <v>10.92691040039062</v>
      </c>
      <c r="D5030">
        <v>19.72332763671875</v>
      </c>
      <c r="E5030">
        <v>1.425590103387552</v>
      </c>
      <c r="F5030">
        <v>4.7631244659423828</v>
      </c>
      <c r="G5030">
        <v>9.7846412658691406</v>
      </c>
      <c r="H5030" s="15">
        <v>-999</v>
      </c>
    </row>
    <row r="5031" spans="1:8" x14ac:dyDescent="0.35">
      <c r="A5031" s="14">
        <v>72956</v>
      </c>
      <c r="B5031">
        <v>6766.43798828125</v>
      </c>
      <c r="C5031">
        <v>10.84906005859375</v>
      </c>
      <c r="D5031">
        <v>16.825225830078121</v>
      </c>
      <c r="E5031">
        <v>1.357298054556364</v>
      </c>
      <c r="F5031">
        <v>4.9488253593444824</v>
      </c>
      <c r="G5031">
        <v>4.4989371299743652</v>
      </c>
      <c r="H5031" s="15">
        <v>-999</v>
      </c>
    </row>
    <row r="5032" spans="1:8" x14ac:dyDescent="0.35">
      <c r="A5032" s="14">
        <v>72957</v>
      </c>
      <c r="B5032">
        <v>2422.2138671875</v>
      </c>
      <c r="C5032">
        <v>9.872955322265625</v>
      </c>
      <c r="D5032">
        <v>15.14242553710938</v>
      </c>
      <c r="E5032">
        <v>1.3362206263331871</v>
      </c>
      <c r="F5032">
        <v>4.6177935600280762</v>
      </c>
      <c r="G5032">
        <v>8.9706382751464844</v>
      </c>
      <c r="H5032" s="15">
        <v>-999</v>
      </c>
    </row>
    <row r="5033" spans="1:8" x14ac:dyDescent="0.35">
      <c r="A5033" s="14">
        <v>72958</v>
      </c>
      <c r="B5033">
        <v>9355.5302734375</v>
      </c>
      <c r="C5033">
        <v>10.478759765625</v>
      </c>
      <c r="D5033">
        <v>18.7392578125</v>
      </c>
      <c r="E5033">
        <v>1.4447170697602001</v>
      </c>
      <c r="F5033">
        <v>1.730255126953125</v>
      </c>
      <c r="G5033">
        <v>3.573144912719727</v>
      </c>
      <c r="H5033" s="15">
        <v>-999</v>
      </c>
    </row>
    <row r="5034" spans="1:8" x14ac:dyDescent="0.35">
      <c r="A5034" s="14">
        <v>72959</v>
      </c>
      <c r="B5034">
        <v>5262.11279296875</v>
      </c>
      <c r="C5034">
        <v>9.082977294921875</v>
      </c>
      <c r="D5034">
        <v>14.30828857421875</v>
      </c>
      <c r="E5034">
        <v>1.1902479081949771</v>
      </c>
      <c r="F5034">
        <v>4.5620098114013672</v>
      </c>
      <c r="G5034">
        <v>4.8595070838928223</v>
      </c>
      <c r="H5034" s="15">
        <v>-999</v>
      </c>
    </row>
    <row r="5035" spans="1:8" x14ac:dyDescent="0.35">
      <c r="A5035" s="14">
        <v>72960</v>
      </c>
      <c r="B5035">
        <v>3201.4697265625</v>
      </c>
      <c r="C5035">
        <v>9.012725830078125</v>
      </c>
      <c r="D5035">
        <v>15.38192749023438</v>
      </c>
      <c r="E5035">
        <v>1.1567222875847769</v>
      </c>
      <c r="F5035">
        <v>4.4280557632446289</v>
      </c>
      <c r="G5035">
        <v>2.5489134788513179</v>
      </c>
      <c r="H5035" s="15">
        <v>-999</v>
      </c>
    </row>
    <row r="5036" spans="1:8" x14ac:dyDescent="0.35">
      <c r="A5036" s="14">
        <v>72961</v>
      </c>
      <c r="B5036">
        <v>10426.8779296875</v>
      </c>
      <c r="C5036">
        <v>7.5400390625</v>
      </c>
      <c r="D5036">
        <v>18.05194091796875</v>
      </c>
      <c r="E5036">
        <v>1.2681516181154371</v>
      </c>
      <c r="F5036">
        <v>5.3473849296569824</v>
      </c>
      <c r="G5036">
        <v>2.4972085952758789</v>
      </c>
      <c r="H5036" s="15">
        <v>-999</v>
      </c>
    </row>
    <row r="5037" spans="1:8" x14ac:dyDescent="0.35">
      <c r="A5037" s="14">
        <v>72962</v>
      </c>
      <c r="B5037">
        <v>7819.2080078125</v>
      </c>
      <c r="C5037">
        <v>11.592529296875</v>
      </c>
      <c r="D5037">
        <v>15.8828125</v>
      </c>
      <c r="E5037">
        <v>1.3219120570654239</v>
      </c>
      <c r="F5037">
        <v>5.3305034637451172</v>
      </c>
      <c r="G5037">
        <v>1.752750158309937</v>
      </c>
      <c r="H5037" s="15">
        <v>-999</v>
      </c>
    </row>
    <row r="5038" spans="1:8" x14ac:dyDescent="0.35">
      <c r="A5038" s="14">
        <v>72963</v>
      </c>
      <c r="B5038">
        <v>7645.81103515625</v>
      </c>
      <c r="C5038">
        <v>8.951934814453125</v>
      </c>
      <c r="D5038">
        <v>14.9154052734375</v>
      </c>
      <c r="E5038">
        <v>1.1666420159654269</v>
      </c>
      <c r="F5038">
        <v>3.96013355255127</v>
      </c>
      <c r="G5038">
        <v>4.0006856918334961</v>
      </c>
      <c r="H5038" s="15">
        <v>-999</v>
      </c>
    </row>
    <row r="5039" spans="1:8" x14ac:dyDescent="0.35">
      <c r="A5039" s="14">
        <v>72964</v>
      </c>
      <c r="B5039">
        <v>5525.3046875</v>
      </c>
      <c r="C5039">
        <v>5.54132080078125</v>
      </c>
      <c r="D5039">
        <v>14.46762084960938</v>
      </c>
      <c r="E5039">
        <v>1.1612503041877551</v>
      </c>
      <c r="F5039">
        <v>1.4120674133300779</v>
      </c>
      <c r="G5039">
        <v>2.5489134788513179</v>
      </c>
      <c r="H5039" s="15">
        <v>-999</v>
      </c>
    </row>
    <row r="5040" spans="1:8" x14ac:dyDescent="0.35">
      <c r="A5040" s="14">
        <v>72965</v>
      </c>
      <c r="B5040">
        <v>8199.5478515625</v>
      </c>
      <c r="C5040">
        <v>4.146484375</v>
      </c>
      <c r="D5040">
        <v>15.68911743164062</v>
      </c>
      <c r="E5040">
        <v>1.058736516249067</v>
      </c>
      <c r="F5040">
        <v>3.109065055847168</v>
      </c>
      <c r="G5040">
        <v>1.2910788059234619</v>
      </c>
      <c r="H5040" s="15">
        <v>-999</v>
      </c>
    </row>
    <row r="5041" spans="1:8" x14ac:dyDescent="0.35">
      <c r="A5041" s="14">
        <v>72966</v>
      </c>
      <c r="B5041">
        <v>9134.138671875</v>
      </c>
      <c r="C5041">
        <v>11.12442016601562</v>
      </c>
      <c r="D5041">
        <v>16.40557861328125</v>
      </c>
      <c r="E5041">
        <v>1.3420943176928271</v>
      </c>
      <c r="F5041">
        <v>3.139893531799316</v>
      </c>
      <c r="G5041">
        <v>0.25174465775489813</v>
      </c>
      <c r="H5041" s="15">
        <v>-999</v>
      </c>
    </row>
    <row r="5042" spans="1:8" x14ac:dyDescent="0.35">
      <c r="A5042" s="14">
        <v>72967</v>
      </c>
      <c r="B5042">
        <v>8151.55322265625</v>
      </c>
      <c r="C5042">
        <v>8.71551513671875</v>
      </c>
      <c r="D5042">
        <v>14.88104248046875</v>
      </c>
      <c r="E5042">
        <v>1.208672611058321</v>
      </c>
      <c r="F5042">
        <v>2.7068357467651372</v>
      </c>
      <c r="G5042">
        <v>5.4731801152229309E-2</v>
      </c>
      <c r="H5042" s="15">
        <v>-999</v>
      </c>
    </row>
    <row r="5043" spans="1:8" x14ac:dyDescent="0.35">
      <c r="A5043" s="14">
        <v>72968</v>
      </c>
      <c r="B5043">
        <v>11460.0380859375</v>
      </c>
      <c r="C5043">
        <v>7.159271240234375</v>
      </c>
      <c r="D5043">
        <v>15.06430053710938</v>
      </c>
      <c r="E5043">
        <v>1.0814465253466801</v>
      </c>
      <c r="F5043">
        <v>4.2882294654846191</v>
      </c>
      <c r="G5043">
        <v>2.1901070140302181E-3</v>
      </c>
      <c r="H5043" s="15">
        <v>-999</v>
      </c>
    </row>
    <row r="5044" spans="1:8" x14ac:dyDescent="0.35">
      <c r="A5044" s="14">
        <v>72969</v>
      </c>
      <c r="B5044">
        <v>5553.17236328125</v>
      </c>
      <c r="C5044">
        <v>5.8565673828125</v>
      </c>
      <c r="D5044">
        <v>13.05657958984375</v>
      </c>
      <c r="E5044">
        <v>1.0076981603351829</v>
      </c>
      <c r="F5044">
        <v>4.701836109161377</v>
      </c>
      <c r="G5044">
        <v>3.6016520112752907E-2</v>
      </c>
      <c r="H5044" s="15">
        <v>-999</v>
      </c>
    </row>
    <row r="5045" spans="1:8" x14ac:dyDescent="0.35">
      <c r="A5045" s="14">
        <v>72970</v>
      </c>
      <c r="B5045">
        <v>10385.5927734375</v>
      </c>
      <c r="C5045">
        <v>7.66156005859375</v>
      </c>
      <c r="D5045">
        <v>14.68734741210938</v>
      </c>
      <c r="E5045">
        <v>1.078384644435689</v>
      </c>
      <c r="F5045">
        <v>5.8736600875854492</v>
      </c>
      <c r="G5045">
        <v>2.9067659750580791E-2</v>
      </c>
      <c r="H5045" s="15">
        <v>-999</v>
      </c>
    </row>
    <row r="5046" spans="1:8" x14ac:dyDescent="0.35">
      <c r="A5046" s="14">
        <v>72971</v>
      </c>
      <c r="B5046">
        <v>3476.5322265625</v>
      </c>
      <c r="C5046">
        <v>7.397613525390625</v>
      </c>
      <c r="D5046">
        <v>14.84771728515625</v>
      </c>
      <c r="E5046">
        <v>1.0663686199536051</v>
      </c>
      <c r="F5046">
        <v>4.9513945579528809</v>
      </c>
      <c r="G5046">
        <v>3.7863774299621582</v>
      </c>
      <c r="H5046" s="15">
        <v>-999</v>
      </c>
    </row>
    <row r="5047" spans="1:8" x14ac:dyDescent="0.35">
      <c r="A5047" s="14">
        <v>72972</v>
      </c>
      <c r="B5047">
        <v>6791.7255859375</v>
      </c>
      <c r="C5047">
        <v>5.419769287109375</v>
      </c>
      <c r="D5047">
        <v>13.46792602539062</v>
      </c>
      <c r="E5047">
        <v>1.045296105117707</v>
      </c>
      <c r="F5047">
        <v>3.0085077285766602</v>
      </c>
      <c r="G5047">
        <v>6.1999396421015263E-3</v>
      </c>
      <c r="H5047" s="15">
        <v>-999</v>
      </c>
    </row>
    <row r="5048" spans="1:8" x14ac:dyDescent="0.35">
      <c r="A5048" s="14">
        <v>72973</v>
      </c>
      <c r="B5048">
        <v>4028.204833984375</v>
      </c>
      <c r="C5048">
        <v>5.265960693359375</v>
      </c>
      <c r="D5048">
        <v>12.86080932617188</v>
      </c>
      <c r="E5048">
        <v>1.069097854237768</v>
      </c>
      <c r="F5048">
        <v>2.4936103820800781</v>
      </c>
      <c r="G5048">
        <v>5.4731801152229309E-2</v>
      </c>
      <c r="H5048" s="15">
        <v>-999</v>
      </c>
    </row>
    <row r="5049" spans="1:8" x14ac:dyDescent="0.35">
      <c r="A5049" s="14">
        <v>72974</v>
      </c>
      <c r="B5049">
        <v>7438.869140625</v>
      </c>
      <c r="C5049">
        <v>7.239044189453125</v>
      </c>
      <c r="D5049">
        <v>15.75576782226562</v>
      </c>
      <c r="E5049">
        <v>1.0968618884545951</v>
      </c>
      <c r="F5049">
        <v>3.865815162658691</v>
      </c>
      <c r="G5049">
        <v>4.2020371183753014E-3</v>
      </c>
      <c r="H5049" s="15">
        <v>-999</v>
      </c>
    </row>
    <row r="5050" spans="1:8" x14ac:dyDescent="0.35">
      <c r="A5050" s="14">
        <v>72975</v>
      </c>
      <c r="B5050">
        <v>6927.96630859375</v>
      </c>
      <c r="C5050">
        <v>5.961944580078125</v>
      </c>
      <c r="D5050">
        <v>15.816162109375</v>
      </c>
      <c r="E5050">
        <v>1.1400629209939539</v>
      </c>
      <c r="F5050">
        <v>3.6276335716247559</v>
      </c>
      <c r="G5050">
        <v>6.714659184217453E-2</v>
      </c>
      <c r="H5050" s="15">
        <v>-999</v>
      </c>
    </row>
    <row r="5051" spans="1:8" x14ac:dyDescent="0.35">
      <c r="A5051" s="14">
        <v>72976</v>
      </c>
      <c r="B5051">
        <v>5946.4130859375</v>
      </c>
      <c r="C5051">
        <v>11.30197143554688</v>
      </c>
      <c r="D5051">
        <v>18.064453125</v>
      </c>
      <c r="E5051">
        <v>1.516076299336194</v>
      </c>
      <c r="F5051">
        <v>2.711974143981934</v>
      </c>
      <c r="G5051">
        <v>6.6173582077026367</v>
      </c>
      <c r="H5051" s="15">
        <v>-999</v>
      </c>
    </row>
    <row r="5052" spans="1:8" x14ac:dyDescent="0.35">
      <c r="A5052" s="14">
        <v>72977</v>
      </c>
      <c r="B5052">
        <v>4279.52783203125</v>
      </c>
      <c r="C5052">
        <v>6.443359375</v>
      </c>
      <c r="D5052">
        <v>12.28598022460938</v>
      </c>
      <c r="E5052">
        <v>1.1859106710605389</v>
      </c>
      <c r="F5052">
        <v>2.7328929901123051</v>
      </c>
      <c r="G5052">
        <v>5.4520764350891113</v>
      </c>
      <c r="H5052" s="15">
        <v>-999</v>
      </c>
    </row>
    <row r="5053" spans="1:8" x14ac:dyDescent="0.35">
      <c r="A5053" s="14">
        <v>72978</v>
      </c>
      <c r="B5053">
        <v>9417.4580078125</v>
      </c>
      <c r="C5053">
        <v>3.993621826171875</v>
      </c>
      <c r="D5053">
        <v>13.98443603515625</v>
      </c>
      <c r="E5053">
        <v>0.9665402427684141</v>
      </c>
      <c r="F5053">
        <v>2.4748935699462891</v>
      </c>
      <c r="G5053">
        <v>0</v>
      </c>
      <c r="H5053" s="15">
        <v>-999</v>
      </c>
    </row>
    <row r="5054" spans="1:8" x14ac:dyDescent="0.35">
      <c r="A5054" s="14">
        <v>72979</v>
      </c>
      <c r="B5054">
        <v>9147.556640625</v>
      </c>
      <c r="C5054">
        <v>1.697723388671875</v>
      </c>
      <c r="D5054">
        <v>14.27496337890625</v>
      </c>
      <c r="E5054">
        <v>0.90799085032699078</v>
      </c>
      <c r="F5054">
        <v>2.1614770889282231</v>
      </c>
      <c r="G5054">
        <v>3.364270378369838E-4</v>
      </c>
      <c r="H5054" s="15">
        <v>-999</v>
      </c>
    </row>
    <row r="5055" spans="1:8" x14ac:dyDescent="0.35">
      <c r="A5055" s="14">
        <v>72980</v>
      </c>
      <c r="B5055">
        <v>6426.8681640625</v>
      </c>
      <c r="C5055">
        <v>6.913360595703125</v>
      </c>
      <c r="D5055">
        <v>16.536773681640621</v>
      </c>
      <c r="E5055">
        <v>1.1501591603166501</v>
      </c>
      <c r="F5055">
        <v>3.4709253311157231</v>
      </c>
      <c r="G5055">
        <v>4.2020371183753014E-3</v>
      </c>
      <c r="H5055" s="15">
        <v>-999</v>
      </c>
    </row>
    <row r="5056" spans="1:8" x14ac:dyDescent="0.35">
      <c r="A5056" s="14">
        <v>72981</v>
      </c>
      <c r="B5056">
        <v>1985.624633789062</v>
      </c>
      <c r="C5056">
        <v>11.25924682617188</v>
      </c>
      <c r="D5056">
        <v>14.82064819335938</v>
      </c>
      <c r="E5056">
        <v>1.347763853748895</v>
      </c>
      <c r="F5056">
        <v>5.1767311096191406</v>
      </c>
      <c r="G5056">
        <v>0.86930471658706665</v>
      </c>
      <c r="H5056" s="15">
        <v>-999</v>
      </c>
    </row>
    <row r="5057" spans="1:8" x14ac:dyDescent="0.35">
      <c r="A5057" s="14">
        <v>72982</v>
      </c>
      <c r="B5057">
        <v>1827.708862304688</v>
      </c>
      <c r="C5057">
        <v>8.543670654296875</v>
      </c>
      <c r="D5057">
        <v>13.732421875</v>
      </c>
      <c r="E5057">
        <v>1.3323131690286789</v>
      </c>
      <c r="F5057">
        <v>4.6893582344055176</v>
      </c>
      <c r="G5057">
        <v>13.86528301239014</v>
      </c>
      <c r="H5057" s="15">
        <v>-999</v>
      </c>
    </row>
    <row r="5058" spans="1:8" x14ac:dyDescent="0.35">
      <c r="A5058" s="14">
        <v>72983</v>
      </c>
      <c r="B5058">
        <v>4736.759765625</v>
      </c>
      <c r="C5058">
        <v>7.5352783203125</v>
      </c>
      <c r="D5058">
        <v>12.29534912109375</v>
      </c>
      <c r="E5058">
        <v>1.044266017511231</v>
      </c>
      <c r="F5058">
        <v>5.5081300735473633</v>
      </c>
      <c r="G5058">
        <v>5.4731801152229309E-2</v>
      </c>
      <c r="H5058" s="15">
        <v>-999</v>
      </c>
    </row>
    <row r="5059" spans="1:8" x14ac:dyDescent="0.35">
      <c r="A5059" s="14">
        <v>72984</v>
      </c>
      <c r="B5059">
        <v>3006.9140625</v>
      </c>
      <c r="C5059">
        <v>9.168426513671875</v>
      </c>
      <c r="D5059">
        <v>13.42938232421875</v>
      </c>
      <c r="E5059">
        <v>1.1012942020325209</v>
      </c>
      <c r="F5059">
        <v>5.7393388748168954</v>
      </c>
      <c r="G5059">
        <v>5.2509422302246094</v>
      </c>
      <c r="H5059" s="15">
        <v>-999</v>
      </c>
    </row>
    <row r="5060" spans="1:8" x14ac:dyDescent="0.35">
      <c r="A5060" s="14">
        <v>72985</v>
      </c>
      <c r="B5060">
        <v>5465.44140625</v>
      </c>
      <c r="C5060">
        <v>4.471221923828125</v>
      </c>
      <c r="D5060">
        <v>11.51434326171875</v>
      </c>
      <c r="E5060">
        <v>0.98362684001843137</v>
      </c>
      <c r="F5060">
        <v>5.029198169708252</v>
      </c>
      <c r="G5060">
        <v>0.47281527519226069</v>
      </c>
      <c r="H5060" s="15">
        <v>-999</v>
      </c>
    </row>
    <row r="5061" spans="1:8" x14ac:dyDescent="0.35">
      <c r="A5061" s="14">
        <v>72986</v>
      </c>
      <c r="B5061">
        <v>3188.568115234375</v>
      </c>
      <c r="C5061">
        <v>4.83203125</v>
      </c>
      <c r="D5061">
        <v>10.53546142578125</v>
      </c>
      <c r="E5061">
        <v>0.94171672220963476</v>
      </c>
      <c r="F5061">
        <v>4.8460659980773926</v>
      </c>
      <c r="G5061">
        <v>0.28156208992004389</v>
      </c>
      <c r="H5061" s="15">
        <v>-999</v>
      </c>
    </row>
    <row r="5062" spans="1:8" x14ac:dyDescent="0.35">
      <c r="A5062" s="14">
        <v>72987</v>
      </c>
      <c r="B5062">
        <v>5094.39208984375</v>
      </c>
      <c r="C5062">
        <v>1.622711181640625</v>
      </c>
      <c r="D5062">
        <v>9.895050048828125</v>
      </c>
      <c r="E5062">
        <v>0.88536549550494481</v>
      </c>
      <c r="F5062">
        <v>1.8238391876220701</v>
      </c>
      <c r="G5062">
        <v>0.87682992219924927</v>
      </c>
      <c r="H5062" s="15">
        <v>-999</v>
      </c>
    </row>
    <row r="5063" spans="1:8" x14ac:dyDescent="0.35">
      <c r="A5063" s="14">
        <v>72988</v>
      </c>
      <c r="B5063">
        <v>5065.49267578125</v>
      </c>
      <c r="C5063">
        <v>1.335968017578125</v>
      </c>
      <c r="D5063">
        <v>9.3941650390625</v>
      </c>
      <c r="E5063">
        <v>0.83430869773728455</v>
      </c>
      <c r="F5063">
        <v>1.288389205932617</v>
      </c>
      <c r="G5063">
        <v>5.0608672201633453E-2</v>
      </c>
      <c r="H5063" s="15">
        <v>-999</v>
      </c>
    </row>
    <row r="5064" spans="1:8" x14ac:dyDescent="0.35">
      <c r="A5064" s="14">
        <v>72989</v>
      </c>
      <c r="B5064">
        <v>4406.47900390625</v>
      </c>
      <c r="C5064">
        <v>3.1912841796875</v>
      </c>
      <c r="D5064">
        <v>10.14495849609375</v>
      </c>
      <c r="E5064">
        <v>0.845207908305877</v>
      </c>
      <c r="F5064">
        <v>5.7995266914367676</v>
      </c>
      <c r="G5064">
        <v>8.5733423233032227</v>
      </c>
      <c r="H5064" s="15">
        <v>-999</v>
      </c>
    </row>
    <row r="5065" spans="1:8" x14ac:dyDescent="0.35">
      <c r="A5065" s="14">
        <v>72990</v>
      </c>
      <c r="B5065">
        <v>2587.870849609375</v>
      </c>
      <c r="C5065">
        <v>2.349090576171875</v>
      </c>
      <c r="D5065">
        <v>9.224395751953125</v>
      </c>
      <c r="E5065">
        <v>0.9134094204711386</v>
      </c>
      <c r="F5065">
        <v>3.9593992233276372</v>
      </c>
      <c r="G5065">
        <v>6.7733340263366699</v>
      </c>
      <c r="H5065" s="15">
        <v>-999</v>
      </c>
    </row>
    <row r="5066" spans="1:8" x14ac:dyDescent="0.35">
      <c r="A5066" s="14">
        <v>72991</v>
      </c>
      <c r="B5066">
        <v>6094.52392578125</v>
      </c>
      <c r="C5066">
        <v>0.714019775390625</v>
      </c>
      <c r="D5066">
        <v>10.43862915039062</v>
      </c>
      <c r="E5066">
        <v>0.80646045942440381</v>
      </c>
      <c r="F5066">
        <v>2.0040349960327148</v>
      </c>
      <c r="G5066">
        <v>0.94269692897796631</v>
      </c>
      <c r="H5066" s="15">
        <v>-999</v>
      </c>
    </row>
    <row r="5067" spans="1:8" x14ac:dyDescent="0.35">
      <c r="A5067" s="14">
        <v>72992</v>
      </c>
      <c r="B5067">
        <v>2111.543701171875</v>
      </c>
      <c r="C5067">
        <v>2.904541015625</v>
      </c>
      <c r="D5067">
        <v>8.896392822265625</v>
      </c>
      <c r="E5067">
        <v>0.98083135976646918</v>
      </c>
      <c r="F5067">
        <v>1.459043502807617</v>
      </c>
      <c r="G5067">
        <v>0.66432017087936401</v>
      </c>
      <c r="H5067" s="15">
        <v>-999</v>
      </c>
    </row>
    <row r="5068" spans="1:8" x14ac:dyDescent="0.35">
      <c r="A5068" s="14">
        <v>72993</v>
      </c>
      <c r="B5068">
        <v>4279.0107421875</v>
      </c>
      <c r="C5068">
        <v>3.2777099609375</v>
      </c>
      <c r="D5068">
        <v>9.83984375</v>
      </c>
      <c r="E5068">
        <v>0.87196828434625262</v>
      </c>
      <c r="F5068">
        <v>0.92432785034179688</v>
      </c>
      <c r="G5068">
        <v>0.1159761697053909</v>
      </c>
      <c r="H5068" s="15">
        <v>-999</v>
      </c>
    </row>
    <row r="5069" spans="1:8" x14ac:dyDescent="0.35">
      <c r="A5069" s="14">
        <v>72994</v>
      </c>
      <c r="B5069">
        <v>6484.15185546875</v>
      </c>
      <c r="C5069">
        <v>1.4774169921875</v>
      </c>
      <c r="D5069">
        <v>11.499755859375</v>
      </c>
      <c r="E5069">
        <v>0.78056235654204054</v>
      </c>
      <c r="F5069">
        <v>1.6212558746337891</v>
      </c>
      <c r="G5069">
        <v>8.8244825601577759E-3</v>
      </c>
      <c r="H5069" s="15">
        <v>-999</v>
      </c>
    </row>
    <row r="5070" spans="1:8" x14ac:dyDescent="0.35">
      <c r="A5070" s="14">
        <v>72995</v>
      </c>
      <c r="B5070">
        <v>6972.8642578125</v>
      </c>
      <c r="C5070">
        <v>1.32550048828125</v>
      </c>
      <c r="D5070">
        <v>10.581298828125</v>
      </c>
      <c r="E5070">
        <v>0.82656082200336878</v>
      </c>
      <c r="F5070">
        <v>2.3747024536132808</v>
      </c>
      <c r="G5070">
        <v>0</v>
      </c>
      <c r="H5070" s="15">
        <v>-999</v>
      </c>
    </row>
    <row r="5071" spans="1:8" x14ac:dyDescent="0.35">
      <c r="A5071" s="14">
        <v>72996</v>
      </c>
      <c r="B5071">
        <v>3797.523681640625</v>
      </c>
      <c r="C5071">
        <v>4.355377197265625</v>
      </c>
      <c r="D5071">
        <v>11.68930053710938</v>
      </c>
      <c r="E5071">
        <v>0.94937419755162655</v>
      </c>
      <c r="F5071">
        <v>2.2246007919311519</v>
      </c>
      <c r="G5071">
        <v>0.84132790565490723</v>
      </c>
      <c r="H5071" s="15">
        <v>-999</v>
      </c>
    </row>
    <row r="5072" spans="1:8" x14ac:dyDescent="0.35">
      <c r="A5072" s="14">
        <v>72997</v>
      </c>
      <c r="B5072">
        <v>2786.5556640625</v>
      </c>
      <c r="C5072">
        <v>6.465179443359375</v>
      </c>
      <c r="D5072">
        <v>13.50021362304688</v>
      </c>
      <c r="E5072">
        <v>1.134526231577166</v>
      </c>
      <c r="F5072">
        <v>1.9100837707519529</v>
      </c>
      <c r="G5072">
        <v>1.080354571342468</v>
      </c>
      <c r="H5072" s="15">
        <v>-999</v>
      </c>
    </row>
    <row r="5073" spans="1:8" x14ac:dyDescent="0.35">
      <c r="A5073" s="14">
        <v>72998</v>
      </c>
      <c r="B5073">
        <v>6039.8203125</v>
      </c>
      <c r="C5073">
        <v>5.973358154296875</v>
      </c>
      <c r="D5073">
        <v>13.76052856445312</v>
      </c>
      <c r="E5073">
        <v>1.0995850846392461</v>
      </c>
      <c r="F5073">
        <v>2.413971900939941</v>
      </c>
      <c r="G5073">
        <v>2.76756901293993E-2</v>
      </c>
      <c r="H5073" s="15">
        <v>-999</v>
      </c>
    </row>
    <row r="5074" spans="1:8" x14ac:dyDescent="0.35">
      <c r="A5074" s="14">
        <v>72999</v>
      </c>
      <c r="B5074">
        <v>3973.5009765625</v>
      </c>
      <c r="C5074">
        <v>8.450592041015625</v>
      </c>
      <c r="D5074">
        <v>16.1868896484375</v>
      </c>
      <c r="E5074">
        <v>1.2667523615821781</v>
      </c>
      <c r="F5074">
        <v>3.778836727142334</v>
      </c>
      <c r="G5074">
        <v>14.7612771987915</v>
      </c>
      <c r="H5074" s="15">
        <v>-999</v>
      </c>
    </row>
    <row r="5075" spans="1:8" x14ac:dyDescent="0.35">
      <c r="A5075" s="14">
        <v>73000</v>
      </c>
      <c r="B5075">
        <v>3061.101318359375</v>
      </c>
      <c r="C5075">
        <v>6.2373046875</v>
      </c>
      <c r="D5075">
        <v>13.92611694335938</v>
      </c>
      <c r="E5075">
        <v>1.1972823043355849</v>
      </c>
      <c r="F5075">
        <v>2.029725074768066</v>
      </c>
      <c r="G5075">
        <v>0.19063133001327509</v>
      </c>
      <c r="H5075" s="15">
        <v>-999</v>
      </c>
    </row>
    <row r="5076" spans="1:8" x14ac:dyDescent="0.35">
      <c r="A5076" s="14">
        <v>73001</v>
      </c>
      <c r="B5076">
        <v>3002.786376953125</v>
      </c>
      <c r="C5076">
        <v>0.47283935546875</v>
      </c>
      <c r="D5076">
        <v>7.5322265625</v>
      </c>
      <c r="E5076">
        <v>0.81210774508366557</v>
      </c>
      <c r="F5076">
        <v>3.3065099716186519</v>
      </c>
      <c r="G5076">
        <v>0.1203169375658035</v>
      </c>
      <c r="H5076" s="15">
        <v>-999</v>
      </c>
    </row>
    <row r="5077" spans="1:8" x14ac:dyDescent="0.35">
      <c r="A5077" s="14">
        <v>73002</v>
      </c>
      <c r="B5077">
        <v>6195.15625</v>
      </c>
      <c r="C5077">
        <v>-1.5723876953125</v>
      </c>
      <c r="D5077">
        <v>6.31280517578125</v>
      </c>
      <c r="E5077">
        <v>0.59873917105966545</v>
      </c>
      <c r="F5077">
        <v>2.3864469528198242</v>
      </c>
      <c r="G5077">
        <v>0</v>
      </c>
      <c r="H5077" s="15">
        <v>-999</v>
      </c>
    </row>
    <row r="5078" spans="1:8" x14ac:dyDescent="0.35">
      <c r="A5078" s="14">
        <v>73003</v>
      </c>
      <c r="B5078">
        <v>6222.50732421875</v>
      </c>
      <c r="C5078">
        <v>-1.776519775390625</v>
      </c>
      <c r="D5078">
        <v>8.353851318359375</v>
      </c>
      <c r="E5078">
        <v>0.64910764258289277</v>
      </c>
      <c r="F5078">
        <v>3.0008010864257808</v>
      </c>
      <c r="G5078">
        <v>0</v>
      </c>
      <c r="H5078" s="15">
        <v>-999</v>
      </c>
    </row>
    <row r="5079" spans="1:8" x14ac:dyDescent="0.35">
      <c r="A5079" s="14">
        <v>73004</v>
      </c>
      <c r="B5079">
        <v>3978.1455078125</v>
      </c>
      <c r="C5079">
        <v>4.795013427734375</v>
      </c>
      <c r="D5079">
        <v>17.528167724609379</v>
      </c>
      <c r="E5079">
        <v>0.99896032357851783</v>
      </c>
      <c r="F5079">
        <v>5.1227827072143546</v>
      </c>
      <c r="G5079">
        <v>0</v>
      </c>
      <c r="H5079" s="15">
        <v>-999</v>
      </c>
    </row>
    <row r="5080" spans="1:8" x14ac:dyDescent="0.35">
      <c r="A5080" s="14">
        <v>73005</v>
      </c>
      <c r="B5080">
        <v>5722.44189453125</v>
      </c>
      <c r="C5080">
        <v>9.185516357421875</v>
      </c>
      <c r="D5080">
        <v>16.975189208984379</v>
      </c>
      <c r="E5080">
        <v>1.2116363682883979</v>
      </c>
      <c r="F5080">
        <v>4.1575784683227539</v>
      </c>
      <c r="G5080">
        <v>2.0926953293383121E-3</v>
      </c>
      <c r="H5080" s="15">
        <v>-999</v>
      </c>
    </row>
    <row r="5081" spans="1:8" x14ac:dyDescent="0.35">
      <c r="A5081" s="14">
        <v>73006</v>
      </c>
      <c r="B5081">
        <v>5672.3828125</v>
      </c>
      <c r="C5081">
        <v>7.8609619140625</v>
      </c>
      <c r="D5081">
        <v>16.520111083984379</v>
      </c>
      <c r="E5081">
        <v>1.14017397754326</v>
      </c>
      <c r="F5081">
        <v>3.0745677947998051</v>
      </c>
      <c r="G5081">
        <v>0</v>
      </c>
      <c r="H5081" s="15">
        <v>-999</v>
      </c>
    </row>
    <row r="5082" spans="1:8" x14ac:dyDescent="0.35">
      <c r="A5082" s="14">
        <v>73007</v>
      </c>
      <c r="B5082">
        <v>4603.61474609375</v>
      </c>
      <c r="C5082">
        <v>7.40045166015625</v>
      </c>
      <c r="D5082">
        <v>15.21530151367188</v>
      </c>
      <c r="E5082">
        <v>1.1661132931130469</v>
      </c>
      <c r="F5082">
        <v>3.0529146194458008</v>
      </c>
      <c r="G5082">
        <v>0.51503473520278931</v>
      </c>
      <c r="H5082" s="15">
        <v>-999</v>
      </c>
    </row>
    <row r="5083" spans="1:8" x14ac:dyDescent="0.35">
      <c r="A5083" s="14">
        <v>73008</v>
      </c>
      <c r="B5083">
        <v>1930.921875</v>
      </c>
      <c r="C5083">
        <v>5.783447265625</v>
      </c>
      <c r="D5083">
        <v>10.2615966796875</v>
      </c>
      <c r="E5083">
        <v>1.017645350219792</v>
      </c>
      <c r="F5083">
        <v>4.2801556587219238</v>
      </c>
      <c r="G5083">
        <v>0.67571049928665161</v>
      </c>
      <c r="H5083" s="15">
        <v>-999</v>
      </c>
    </row>
    <row r="5084" spans="1:8" x14ac:dyDescent="0.35">
      <c r="A5084" s="14">
        <v>73009</v>
      </c>
      <c r="B5084">
        <v>3154.50830078125</v>
      </c>
      <c r="C5084">
        <v>5.54510498046875</v>
      </c>
      <c r="D5084">
        <v>11.0780029296875</v>
      </c>
      <c r="E5084">
        <v>1.008128854874742</v>
      </c>
      <c r="F5084">
        <v>2.5376501083374019</v>
      </c>
      <c r="G5084">
        <v>0.35596325993537897</v>
      </c>
      <c r="H5084" s="15">
        <v>-999</v>
      </c>
    </row>
    <row r="5085" spans="1:8" x14ac:dyDescent="0.35">
      <c r="A5085" s="14">
        <v>73010</v>
      </c>
      <c r="B5085">
        <v>1516.52197265625</v>
      </c>
      <c r="C5085">
        <v>5.409332275390625</v>
      </c>
      <c r="D5085">
        <v>10.86245727539062</v>
      </c>
      <c r="E5085">
        <v>0.93120670030936692</v>
      </c>
      <c r="F5085">
        <v>4.2801556587219238</v>
      </c>
      <c r="G5085">
        <v>6.1736807823181152</v>
      </c>
      <c r="H5085" s="15">
        <v>-999</v>
      </c>
    </row>
    <row r="5086" spans="1:8" x14ac:dyDescent="0.35">
      <c r="A5086" s="14">
        <v>73011</v>
      </c>
      <c r="B5086">
        <v>2566.19580078125</v>
      </c>
      <c r="C5086">
        <v>6.011322021484375</v>
      </c>
      <c r="D5086">
        <v>10.56256103515625</v>
      </c>
      <c r="E5086">
        <v>0.9948374304872768</v>
      </c>
      <c r="F5086">
        <v>6.4014029502868652</v>
      </c>
      <c r="G5086">
        <v>4.6961593627929688</v>
      </c>
      <c r="H5086" s="15">
        <v>-999</v>
      </c>
    </row>
    <row r="5087" spans="1:8" x14ac:dyDescent="0.35">
      <c r="A5087" s="14">
        <v>73012</v>
      </c>
      <c r="B5087">
        <v>2920.731689453125</v>
      </c>
      <c r="C5087">
        <v>4.235748291015625</v>
      </c>
      <c r="D5087">
        <v>6.40338134765625</v>
      </c>
      <c r="E5087">
        <v>0.85872690035384391</v>
      </c>
      <c r="F5087">
        <v>5.6923632621765137</v>
      </c>
      <c r="G5087">
        <v>7.0684833526611328</v>
      </c>
      <c r="H5087" s="15">
        <v>-999</v>
      </c>
    </row>
    <row r="5088" spans="1:8" x14ac:dyDescent="0.35">
      <c r="A5088" s="14">
        <v>73013</v>
      </c>
      <c r="B5088">
        <v>1822.547485351562</v>
      </c>
      <c r="C5088">
        <v>4.256622314453125</v>
      </c>
      <c r="D5088">
        <v>6.984466552734375</v>
      </c>
      <c r="E5088">
        <v>0.86763097745142148</v>
      </c>
      <c r="F5088">
        <v>3.1072301864624019</v>
      </c>
      <c r="G5088">
        <v>1.35435426235199</v>
      </c>
      <c r="H5088" s="15">
        <v>-999</v>
      </c>
    </row>
    <row r="5089" spans="1:8" x14ac:dyDescent="0.35">
      <c r="A5089" s="14">
        <v>73014</v>
      </c>
      <c r="B5089">
        <v>3584.9052734375</v>
      </c>
      <c r="C5089">
        <v>1.12042236328125</v>
      </c>
      <c r="D5089">
        <v>6.5533447265625</v>
      </c>
      <c r="E5089">
        <v>0.77131202284768885</v>
      </c>
      <c r="F5089">
        <v>2.8206052780151372</v>
      </c>
      <c r="G5089">
        <v>0.77270370721817017</v>
      </c>
      <c r="H5089" s="15">
        <v>-999</v>
      </c>
    </row>
    <row r="5090" spans="1:8" x14ac:dyDescent="0.35">
      <c r="A5090" s="14">
        <v>73015</v>
      </c>
      <c r="B5090">
        <v>931.30621337890625</v>
      </c>
      <c r="C5090">
        <v>1.81451416015625</v>
      </c>
      <c r="D5090">
        <v>9.090087890625</v>
      </c>
      <c r="E5090">
        <v>0.86783323426438141</v>
      </c>
      <c r="F5090">
        <v>5.0559887886047363</v>
      </c>
      <c r="G5090">
        <v>8.9322280883789063</v>
      </c>
      <c r="H5090" s="15">
        <v>-999</v>
      </c>
    </row>
    <row r="5091" spans="1:8" x14ac:dyDescent="0.35">
      <c r="A5091" s="14">
        <v>73016</v>
      </c>
      <c r="B5091">
        <v>2552.261962890625</v>
      </c>
      <c r="C5091">
        <v>4.995361328125</v>
      </c>
      <c r="D5091">
        <v>8.016448974609375</v>
      </c>
      <c r="E5091">
        <v>0.85820554978835917</v>
      </c>
      <c r="F5091">
        <v>7.6660776138305664</v>
      </c>
      <c r="G5091">
        <v>4.830906867980957</v>
      </c>
      <c r="H5091" s="15">
        <v>-999</v>
      </c>
    </row>
    <row r="5092" spans="1:8" x14ac:dyDescent="0.35">
      <c r="A5092" s="14">
        <v>73017</v>
      </c>
      <c r="B5092">
        <v>2984.2080078125</v>
      </c>
      <c r="C5092">
        <v>5.255523681640625</v>
      </c>
      <c r="D5092">
        <v>7.449951171875</v>
      </c>
      <c r="E5092">
        <v>0.91581070932504172</v>
      </c>
      <c r="F5092">
        <v>5.0559887886047363</v>
      </c>
      <c r="G5092">
        <v>5.701570987701416</v>
      </c>
      <c r="H5092" s="15">
        <v>-999</v>
      </c>
    </row>
    <row r="5093" spans="1:8" x14ac:dyDescent="0.35">
      <c r="A5093" s="14">
        <v>73018</v>
      </c>
      <c r="B5093">
        <v>1722.431274414062</v>
      </c>
      <c r="C5093">
        <v>4.59844970703125</v>
      </c>
      <c r="D5093">
        <v>6.92510986328125</v>
      </c>
      <c r="E5093">
        <v>0.88616286104030872</v>
      </c>
      <c r="F5093">
        <v>4.0588560104370117</v>
      </c>
      <c r="G5093">
        <v>1.9629087448120119</v>
      </c>
      <c r="H5093" s="15">
        <v>-999</v>
      </c>
    </row>
    <row r="5094" spans="1:8" x14ac:dyDescent="0.35">
      <c r="A5094" s="14">
        <v>73019</v>
      </c>
      <c r="B5094">
        <v>3341.83935546875</v>
      </c>
      <c r="C5094">
        <v>1.611297607421875</v>
      </c>
      <c r="D5094">
        <v>6.320068359375</v>
      </c>
      <c r="E5094">
        <v>0.72067996743990614</v>
      </c>
      <c r="F5094">
        <v>3.8742561340332031</v>
      </c>
      <c r="G5094">
        <v>5.4992996156215668E-3</v>
      </c>
      <c r="H5094" s="15">
        <v>-999</v>
      </c>
    </row>
    <row r="5095" spans="1:8" x14ac:dyDescent="0.35">
      <c r="A5095" s="14">
        <v>73020</v>
      </c>
      <c r="B5095">
        <v>4551.49365234375</v>
      </c>
      <c r="C5095">
        <v>7.598876953125E-3</v>
      </c>
      <c r="D5095">
        <v>4.848663330078125</v>
      </c>
      <c r="E5095">
        <v>0.61049571437987804</v>
      </c>
      <c r="F5095">
        <v>3.4316568374633789</v>
      </c>
      <c r="G5095">
        <v>3.0542581081390381</v>
      </c>
      <c r="H5095" s="15">
        <v>-999</v>
      </c>
    </row>
    <row r="5096" spans="1:8" x14ac:dyDescent="0.35">
      <c r="A5096" s="14">
        <v>73021</v>
      </c>
      <c r="B5096">
        <v>2085.22412109375</v>
      </c>
      <c r="C5096">
        <v>2.35003662109375</v>
      </c>
      <c r="D5096">
        <v>8.368408203125</v>
      </c>
      <c r="E5096">
        <v>0.71647503126112566</v>
      </c>
      <c r="F5096">
        <v>4.5146670341491699</v>
      </c>
      <c r="G5096">
        <v>0.44933828711509699</v>
      </c>
      <c r="H5096" s="15">
        <v>-999</v>
      </c>
    </row>
    <row r="5097" spans="1:8" x14ac:dyDescent="0.35">
      <c r="A5097" s="14">
        <v>73022</v>
      </c>
      <c r="B5097">
        <v>1249.717651367188</v>
      </c>
      <c r="C5097">
        <v>1.0966796875</v>
      </c>
      <c r="D5097">
        <v>5.50677490234375</v>
      </c>
      <c r="E5097">
        <v>0.72433573355918113</v>
      </c>
      <c r="F5097">
        <v>1.643643379211426</v>
      </c>
      <c r="G5097">
        <v>3.0217535495758061</v>
      </c>
      <c r="H5097" s="15">
        <v>-999</v>
      </c>
    </row>
    <row r="5098" spans="1:8" x14ac:dyDescent="0.35">
      <c r="A5098" s="14">
        <v>73023</v>
      </c>
      <c r="B5098">
        <v>701.14178466796875</v>
      </c>
      <c r="C5098">
        <v>4.426605224609375</v>
      </c>
      <c r="D5098">
        <v>5.395355224609375</v>
      </c>
      <c r="E5098">
        <v>0.80565875101462647</v>
      </c>
      <c r="F5098">
        <v>3.6063475608825679</v>
      </c>
      <c r="G5098">
        <v>7.4406414031982422</v>
      </c>
      <c r="H5098" s="15">
        <v>-999</v>
      </c>
    </row>
    <row r="5099" spans="1:8" x14ac:dyDescent="0.35">
      <c r="A5099" s="14">
        <v>73024</v>
      </c>
      <c r="B5099">
        <v>2928.47314453125</v>
      </c>
      <c r="C5099">
        <v>2.267425537109375</v>
      </c>
      <c r="D5099">
        <v>6.750152587890625</v>
      </c>
      <c r="E5099">
        <v>0.77277041862750595</v>
      </c>
      <c r="F5099">
        <v>4.2214360237121582</v>
      </c>
      <c r="G5099">
        <v>2.2836372852325439</v>
      </c>
      <c r="H5099" s="15">
        <v>-999</v>
      </c>
    </row>
    <row r="5100" spans="1:8" x14ac:dyDescent="0.35">
      <c r="A5100" s="14">
        <v>73025</v>
      </c>
      <c r="B5100">
        <v>1590.835327148438</v>
      </c>
      <c r="C5100">
        <v>1.562896728515625</v>
      </c>
      <c r="D5100">
        <v>5.1173095703125</v>
      </c>
      <c r="E5100">
        <v>0.69558204079648167</v>
      </c>
      <c r="F5100">
        <v>3.814435482025146</v>
      </c>
      <c r="G5100">
        <v>0.13720475137233731</v>
      </c>
      <c r="H5100" s="15">
        <v>-999</v>
      </c>
    </row>
    <row r="5101" spans="1:8" x14ac:dyDescent="0.35">
      <c r="A5101" s="14">
        <v>73026</v>
      </c>
      <c r="B5101">
        <v>3493.562744140625</v>
      </c>
      <c r="C5101">
        <v>-1.254302978515625</v>
      </c>
      <c r="D5101">
        <v>4.9267578125</v>
      </c>
      <c r="E5101">
        <v>0.63998524285013636</v>
      </c>
      <c r="F5101">
        <v>2.5189332962036128</v>
      </c>
      <c r="G5101">
        <v>0.21301582455635071</v>
      </c>
      <c r="H5101" s="15">
        <v>-999</v>
      </c>
    </row>
    <row r="5102" spans="1:8" x14ac:dyDescent="0.35">
      <c r="A5102" s="14">
        <v>73027</v>
      </c>
      <c r="B5102">
        <v>3336.16259765625</v>
      </c>
      <c r="C5102">
        <v>0.449127197265625</v>
      </c>
      <c r="D5102">
        <v>6.398193359375</v>
      </c>
      <c r="E5102">
        <v>0.70183622799338774</v>
      </c>
      <c r="F5102">
        <v>3.7792034149169922</v>
      </c>
      <c r="G5102">
        <v>1.074468612670898</v>
      </c>
      <c r="H5102" s="15">
        <v>-999</v>
      </c>
    </row>
    <row r="5103" spans="1:8" x14ac:dyDescent="0.35">
      <c r="A5103" s="14">
        <v>73028</v>
      </c>
      <c r="B5103">
        <v>2519.75</v>
      </c>
      <c r="C5103">
        <v>6.42340087890625</v>
      </c>
      <c r="D5103">
        <v>10.53860473632812</v>
      </c>
      <c r="E5103">
        <v>1.026402370027202</v>
      </c>
      <c r="F5103">
        <v>3.3215570449829102</v>
      </c>
      <c r="G5103">
        <v>7.9564456939697266</v>
      </c>
      <c r="H5103" s="15">
        <v>-999</v>
      </c>
    </row>
    <row r="5104" spans="1:8" x14ac:dyDescent="0.35">
      <c r="A5104" s="14">
        <v>73029</v>
      </c>
      <c r="B5104">
        <v>1532.003540039062</v>
      </c>
      <c r="C5104">
        <v>4.718109130859375</v>
      </c>
      <c r="D5104">
        <v>6.382568359375</v>
      </c>
      <c r="E5104">
        <v>0.85201368183441883</v>
      </c>
      <c r="F5104">
        <v>2.074498176574707</v>
      </c>
      <c r="G5104">
        <v>4.4240293502807617</v>
      </c>
      <c r="H5104" s="15">
        <v>-999</v>
      </c>
    </row>
    <row r="5105" spans="1:8" x14ac:dyDescent="0.35">
      <c r="A5105" s="14">
        <v>73030</v>
      </c>
      <c r="B5105">
        <v>1387.505981445312</v>
      </c>
      <c r="C5105">
        <v>1.9835205078125</v>
      </c>
      <c r="D5105">
        <v>4.1519775390625</v>
      </c>
      <c r="E5105">
        <v>0.66844686042987467</v>
      </c>
      <c r="F5105">
        <v>5.5470318794250488</v>
      </c>
      <c r="G5105">
        <v>1.0427050590515139</v>
      </c>
      <c r="H5105" s="15">
        <v>-999</v>
      </c>
    </row>
    <row r="5106" spans="1:8" x14ac:dyDescent="0.35">
      <c r="A5106" s="14">
        <v>73031</v>
      </c>
      <c r="B5106">
        <v>1943.306518554688</v>
      </c>
      <c r="C5106">
        <v>0.988433837890625</v>
      </c>
      <c r="D5106">
        <v>4.680999755859375</v>
      </c>
      <c r="E5106">
        <v>0.64282991793044886</v>
      </c>
      <c r="F5106">
        <v>3.4037647247314449</v>
      </c>
      <c r="G5106">
        <v>0.10514093190431591</v>
      </c>
      <c r="H5106" s="15">
        <v>-999</v>
      </c>
    </row>
    <row r="5107" spans="1:8" x14ac:dyDescent="0.35">
      <c r="A5107" s="14">
        <v>73032</v>
      </c>
      <c r="B5107">
        <v>2713.7900390625</v>
      </c>
      <c r="C5107">
        <v>-8.831787109375E-2</v>
      </c>
      <c r="D5107">
        <v>4.89447021484375</v>
      </c>
      <c r="E5107">
        <v>0.67675802113978922</v>
      </c>
      <c r="F5107">
        <v>2.3860797882080078</v>
      </c>
      <c r="G5107">
        <v>1.6917223930358889</v>
      </c>
      <c r="H5107" s="15">
        <v>-999</v>
      </c>
    </row>
    <row r="5108" spans="1:8" x14ac:dyDescent="0.35">
      <c r="A5108" s="14">
        <v>73033</v>
      </c>
      <c r="B5108">
        <v>1541.809448242188</v>
      </c>
      <c r="C5108">
        <v>4.266143798828125</v>
      </c>
      <c r="D5108">
        <v>8.834930419921875</v>
      </c>
      <c r="E5108">
        <v>0.91385949091164453</v>
      </c>
      <c r="F5108">
        <v>4.7289938926696777</v>
      </c>
      <c r="G5108">
        <v>4.7967705726623544</v>
      </c>
      <c r="H5108" s="15">
        <v>-999</v>
      </c>
    </row>
    <row r="5109" spans="1:8" x14ac:dyDescent="0.35">
      <c r="A5109" s="14">
        <v>73034</v>
      </c>
      <c r="B5109">
        <v>1220.301147460938</v>
      </c>
      <c r="C5109">
        <v>2.792510986328125</v>
      </c>
      <c r="D5109">
        <v>4.50189208984375</v>
      </c>
      <c r="E5109">
        <v>0.75663983867143225</v>
      </c>
      <c r="F5109">
        <v>1.4711542129516599</v>
      </c>
      <c r="G5109">
        <v>3.3145706653594971</v>
      </c>
      <c r="H5109" s="15">
        <v>-999</v>
      </c>
    </row>
    <row r="5110" spans="1:8" x14ac:dyDescent="0.35">
      <c r="A5110" s="14">
        <v>73035</v>
      </c>
      <c r="B5110">
        <v>1260.554565429688</v>
      </c>
      <c r="C5110">
        <v>3.4267578125</v>
      </c>
      <c r="D5110">
        <v>4.57061767578125</v>
      </c>
      <c r="E5110">
        <v>0.76027088464469328</v>
      </c>
      <c r="F5110">
        <v>2.829046249389648</v>
      </c>
      <c r="G5110">
        <v>1.6322072744369509</v>
      </c>
      <c r="H5110" s="15">
        <v>-999</v>
      </c>
    </row>
    <row r="5111" spans="1:8" x14ac:dyDescent="0.35">
      <c r="A5111" s="14">
        <v>73036</v>
      </c>
      <c r="B5111">
        <v>660.8883056640625</v>
      </c>
      <c r="C5111">
        <v>4.396209716796875</v>
      </c>
      <c r="D5111">
        <v>8.34759521484375</v>
      </c>
      <c r="E5111">
        <v>0.81068083404202662</v>
      </c>
      <c r="F5111">
        <v>4.0544519424438477</v>
      </c>
      <c r="G5111">
        <v>13.666965484619141</v>
      </c>
      <c r="H5111" s="15">
        <v>-999</v>
      </c>
    </row>
    <row r="5112" spans="1:8" x14ac:dyDescent="0.35">
      <c r="A5112" s="14">
        <v>73037</v>
      </c>
      <c r="B5112">
        <v>1528.907958984375</v>
      </c>
      <c r="C5112">
        <v>5.6077880859375</v>
      </c>
      <c r="D5112">
        <v>10.69686889648438</v>
      </c>
      <c r="E5112">
        <v>1.063462212634414</v>
      </c>
      <c r="F5112">
        <v>1.968803405761719</v>
      </c>
      <c r="G5112">
        <v>1.2142511084675791E-2</v>
      </c>
      <c r="H5112" s="15">
        <v>-999</v>
      </c>
    </row>
    <row r="5113" spans="1:8" x14ac:dyDescent="0.35">
      <c r="A5113" s="14">
        <v>73038</v>
      </c>
      <c r="B5113">
        <v>768.74591064453125</v>
      </c>
      <c r="C5113">
        <v>6.927581787109375</v>
      </c>
      <c r="D5113">
        <v>7.9268798828125</v>
      </c>
      <c r="E5113">
        <v>1.0031286936132779</v>
      </c>
      <c r="F5113">
        <v>1.1111297607421879</v>
      </c>
      <c r="G5113">
        <v>0.6286548376083374</v>
      </c>
      <c r="H5113" s="15">
        <v>-999</v>
      </c>
    </row>
    <row r="5114" spans="1:8" x14ac:dyDescent="0.35">
      <c r="A5114" s="14">
        <v>73039</v>
      </c>
      <c r="B5114">
        <v>1380.796875</v>
      </c>
      <c r="C5114">
        <v>3.272003173828125</v>
      </c>
      <c r="D5114">
        <v>11.7486572265625</v>
      </c>
      <c r="E5114">
        <v>1.033123029499309</v>
      </c>
      <c r="F5114">
        <v>1.8080577850341799</v>
      </c>
      <c r="G5114">
        <v>9.4522193074226379E-2</v>
      </c>
      <c r="H5114" s="15">
        <v>-999</v>
      </c>
    </row>
    <row r="5115" spans="1:8" x14ac:dyDescent="0.35">
      <c r="A5115" s="14">
        <v>73040</v>
      </c>
      <c r="B5115">
        <v>3070.390380859375</v>
      </c>
      <c r="C5115">
        <v>1.93035888671875</v>
      </c>
      <c r="D5115">
        <v>11.43832397460938</v>
      </c>
      <c r="E5115">
        <v>0.79099242400381509</v>
      </c>
      <c r="F5115">
        <v>2.8661127090454102</v>
      </c>
      <c r="G5115">
        <v>8.3946049213409424E-2</v>
      </c>
      <c r="H5115" s="15">
        <v>-999</v>
      </c>
    </row>
    <row r="5116" spans="1:8" x14ac:dyDescent="0.35">
      <c r="A5116" s="14">
        <v>73041</v>
      </c>
      <c r="B5116">
        <v>1904.602172851562</v>
      </c>
      <c r="C5116">
        <v>4.4000244140625</v>
      </c>
      <c r="D5116">
        <v>9.253570556640625</v>
      </c>
      <c r="E5116">
        <v>0.93646582551216395</v>
      </c>
      <c r="F5116">
        <v>5.4974870681762704</v>
      </c>
      <c r="G5116">
        <v>2.047682523727417</v>
      </c>
      <c r="H5116" s="15">
        <v>-999</v>
      </c>
    </row>
    <row r="5117" spans="1:8" x14ac:dyDescent="0.35">
      <c r="A5117" s="14">
        <v>73042</v>
      </c>
      <c r="B5117">
        <v>1594.447631835938</v>
      </c>
      <c r="C5117">
        <v>2.6348876953125</v>
      </c>
      <c r="D5117">
        <v>6.26904296875</v>
      </c>
      <c r="E5117">
        <v>0.79405440329461574</v>
      </c>
      <c r="F5117">
        <v>3.364496231079102</v>
      </c>
      <c r="G5117">
        <v>1.742738008499146</v>
      </c>
      <c r="H5117" s="15">
        <v>-999</v>
      </c>
    </row>
    <row r="5118" spans="1:8" x14ac:dyDescent="0.35">
      <c r="A5118" s="14">
        <v>73043</v>
      </c>
      <c r="B5118">
        <v>1488.654541015625</v>
      </c>
      <c r="C5118">
        <v>2.54656982421875</v>
      </c>
      <c r="D5118">
        <v>8.16534423828125</v>
      </c>
      <c r="E5118">
        <v>0.76697428995250005</v>
      </c>
      <c r="F5118">
        <v>4.6489882469177246</v>
      </c>
      <c r="G5118">
        <v>7.4291887283325204</v>
      </c>
      <c r="H5118" s="15">
        <v>-999</v>
      </c>
    </row>
    <row r="5119" spans="1:8" x14ac:dyDescent="0.35">
      <c r="A5119" s="14">
        <v>73044</v>
      </c>
      <c r="B5119">
        <v>1080.4482421875</v>
      </c>
      <c r="C5119">
        <v>0.127227783203125</v>
      </c>
      <c r="D5119">
        <v>5.89208984375</v>
      </c>
      <c r="E5119">
        <v>0.78794968903427498</v>
      </c>
      <c r="F5119">
        <v>4.649355411529541</v>
      </c>
      <c r="G5119">
        <v>2.0749471187591548</v>
      </c>
      <c r="H5119" s="15">
        <v>-999</v>
      </c>
    </row>
    <row r="5120" spans="1:8" x14ac:dyDescent="0.35">
      <c r="A5120" s="14">
        <v>73045</v>
      </c>
      <c r="B5120">
        <v>877.1190185546875</v>
      </c>
      <c r="C5120">
        <v>-0.4794921875</v>
      </c>
      <c r="D5120">
        <v>8.36322021484375</v>
      </c>
      <c r="E5120">
        <v>0.74618047225226025</v>
      </c>
      <c r="F5120">
        <v>4.2581357955932617</v>
      </c>
      <c r="G5120">
        <v>6.3775410652160636</v>
      </c>
      <c r="H5120" s="15">
        <v>-999</v>
      </c>
    </row>
    <row r="5121" spans="1:8" x14ac:dyDescent="0.35">
      <c r="A5121" s="14">
        <v>73046</v>
      </c>
      <c r="B5121">
        <v>967.43060302734375</v>
      </c>
      <c r="C5121">
        <v>4.685821533203125</v>
      </c>
      <c r="D5121">
        <v>6.8751220703125</v>
      </c>
      <c r="E5121">
        <v>0.85724118403264005</v>
      </c>
      <c r="F5121">
        <v>5.2989416122436523</v>
      </c>
      <c r="G5121">
        <v>5.4348926544189453</v>
      </c>
      <c r="H5121" s="15">
        <v>-999</v>
      </c>
    </row>
    <row r="5122" spans="1:8" x14ac:dyDescent="0.35">
      <c r="A5122" s="14">
        <v>73047</v>
      </c>
      <c r="B5122">
        <v>1134.635498046875</v>
      </c>
      <c r="C5122">
        <v>-1.71575927734375</v>
      </c>
      <c r="D5122">
        <v>6.700164794921875</v>
      </c>
      <c r="E5122">
        <v>0.77853436847724511</v>
      </c>
      <c r="F5122">
        <v>4.0467448234558114</v>
      </c>
      <c r="G5122">
        <v>0.73426997661590576</v>
      </c>
      <c r="H5122" s="15">
        <v>-999</v>
      </c>
    </row>
    <row r="5123" spans="1:8" x14ac:dyDescent="0.35">
      <c r="A5123" s="14">
        <v>73048</v>
      </c>
      <c r="B5123">
        <v>3018.783203125</v>
      </c>
      <c r="C5123">
        <v>-3.38214111328125</v>
      </c>
      <c r="D5123">
        <v>3.467803955078125</v>
      </c>
      <c r="E5123">
        <v>0.58552476197706216</v>
      </c>
      <c r="F5123">
        <v>2.670502662658691</v>
      </c>
      <c r="G5123">
        <v>2.6482195244170731E-4</v>
      </c>
      <c r="H5123" s="15">
        <v>-999</v>
      </c>
    </row>
    <row r="5124" spans="1:8" x14ac:dyDescent="0.35">
      <c r="A5124" s="14">
        <v>73049</v>
      </c>
      <c r="B5124">
        <v>949.884521484375</v>
      </c>
      <c r="C5124">
        <v>1.652130126953125</v>
      </c>
      <c r="D5124">
        <v>4.69036865234375</v>
      </c>
      <c r="E5124">
        <v>0.72870068972307567</v>
      </c>
      <c r="F5124">
        <v>3.4136734008789058</v>
      </c>
      <c r="G5124">
        <v>0.66935884952545166</v>
      </c>
      <c r="H5124" s="15">
        <v>-999</v>
      </c>
    </row>
    <row r="5125" spans="1:8" x14ac:dyDescent="0.35">
      <c r="A5125" s="14">
        <v>73050</v>
      </c>
      <c r="B5125">
        <v>875.57122802734375</v>
      </c>
      <c r="C5125">
        <v>5.26312255859375</v>
      </c>
      <c r="D5125">
        <v>7.0240478515625</v>
      </c>
      <c r="E5125">
        <v>0.90333797622457912</v>
      </c>
      <c r="F5125">
        <v>1.6821775436401369</v>
      </c>
      <c r="G5125">
        <v>0.80702078342437744</v>
      </c>
      <c r="H5125" s="15">
        <v>-999</v>
      </c>
    </row>
    <row r="5126" spans="1:8" x14ac:dyDescent="0.35">
      <c r="A5126" s="14">
        <v>73051</v>
      </c>
      <c r="B5126">
        <v>1198.110473632812</v>
      </c>
      <c r="C5126">
        <v>4.09332275390625</v>
      </c>
      <c r="D5126">
        <v>7.545745849609375</v>
      </c>
      <c r="E5126">
        <v>0.89963726529236476</v>
      </c>
      <c r="F5126">
        <v>1.4535379409790039</v>
      </c>
      <c r="G5126">
        <v>0.44512999057769781</v>
      </c>
      <c r="H5126" s="15">
        <v>-999</v>
      </c>
    </row>
    <row r="5127" spans="1:8" x14ac:dyDescent="0.35">
      <c r="A5127" s="14">
        <v>73052</v>
      </c>
      <c r="B5127">
        <v>1321.449584960938</v>
      </c>
      <c r="C5127">
        <v>3.09918212890625</v>
      </c>
      <c r="D5127">
        <v>4.800750732421875</v>
      </c>
      <c r="E5127">
        <v>0.72743171379191807</v>
      </c>
      <c r="F5127">
        <v>3.7329616546630859</v>
      </c>
      <c r="G5127">
        <v>0.30752596259117132</v>
      </c>
      <c r="H5127" s="15">
        <v>-999</v>
      </c>
    </row>
    <row r="5128" spans="1:8" x14ac:dyDescent="0.35">
      <c r="A5128" s="14">
        <v>73053</v>
      </c>
      <c r="B5128">
        <v>1047.936157226562</v>
      </c>
      <c r="C5128">
        <v>4.665863037109375</v>
      </c>
      <c r="D5128">
        <v>7.883148193359375</v>
      </c>
      <c r="E5128">
        <v>0.90218320803386631</v>
      </c>
      <c r="F5128">
        <v>4.3821806907653809</v>
      </c>
      <c r="G5128">
        <v>1.572968006134033</v>
      </c>
      <c r="H5128" s="15">
        <v>-999</v>
      </c>
    </row>
    <row r="5129" spans="1:8" x14ac:dyDescent="0.35">
      <c r="A5129" s="14">
        <v>73054</v>
      </c>
      <c r="B5129">
        <v>1276.0361328125</v>
      </c>
      <c r="C5129">
        <v>8.061309814453125</v>
      </c>
      <c r="D5129">
        <v>8.998443603515625</v>
      </c>
      <c r="E5129">
        <v>1.0428618445097479</v>
      </c>
      <c r="F5129">
        <v>3.8041591644287109</v>
      </c>
      <c r="G5129">
        <v>0.65381389856338501</v>
      </c>
      <c r="H5129" s="15">
        <v>-999</v>
      </c>
    </row>
    <row r="5130" spans="1:8" x14ac:dyDescent="0.35">
      <c r="A5130" s="14">
        <v>73055</v>
      </c>
      <c r="B5130">
        <v>3328.93798828125</v>
      </c>
      <c r="C5130">
        <v>4.57470703125</v>
      </c>
      <c r="D5130">
        <v>8.709991455078125</v>
      </c>
      <c r="E5130">
        <v>0.8256965186891857</v>
      </c>
      <c r="F5130">
        <v>7.2275152206420898</v>
      </c>
      <c r="G5130">
        <v>5.7380307465791702E-2</v>
      </c>
      <c r="H5130" s="15">
        <v>-999</v>
      </c>
    </row>
    <row r="5131" spans="1:8" x14ac:dyDescent="0.35">
      <c r="A5131" s="14">
        <v>73056</v>
      </c>
      <c r="B5131">
        <v>629.40850830078125</v>
      </c>
      <c r="C5131">
        <v>6.13665771484375</v>
      </c>
      <c r="D5131">
        <v>11.37167358398438</v>
      </c>
      <c r="E5131">
        <v>1.1006350221544281</v>
      </c>
      <c r="F5131">
        <v>9.8306303024291992</v>
      </c>
      <c r="G5131">
        <v>19.25545501708984</v>
      </c>
      <c r="H5131" s="15">
        <v>-999</v>
      </c>
    </row>
    <row r="5132" spans="1:8" x14ac:dyDescent="0.35">
      <c r="A5132" s="14">
        <v>73057</v>
      </c>
      <c r="B5132">
        <v>3227.789306640625</v>
      </c>
      <c r="C5132">
        <v>5.963836669921875</v>
      </c>
      <c r="D5132">
        <v>10.41778564453125</v>
      </c>
      <c r="E5132">
        <v>0.89856327352956777</v>
      </c>
      <c r="F5132">
        <v>6.572056770324707</v>
      </c>
      <c r="G5132">
        <v>9.7843542695045471E-2</v>
      </c>
      <c r="H5132" s="15">
        <v>-999</v>
      </c>
    </row>
    <row r="5133" spans="1:8" x14ac:dyDescent="0.35">
      <c r="A5133" s="14">
        <v>73058</v>
      </c>
      <c r="B5133">
        <v>1958.272583007812</v>
      </c>
      <c r="C5133">
        <v>3.132415771484375</v>
      </c>
      <c r="D5133">
        <v>8.5704345703125</v>
      </c>
      <c r="E5133">
        <v>0.77498219425356385</v>
      </c>
      <c r="F5133">
        <v>3.438262939453125</v>
      </c>
      <c r="G5133">
        <v>0.41027668118476868</v>
      </c>
      <c r="H5133" s="15">
        <v>-999</v>
      </c>
    </row>
    <row r="5134" spans="1:8" x14ac:dyDescent="0.35">
      <c r="A5134" s="14">
        <v>73059</v>
      </c>
      <c r="B5134">
        <v>1313.709594726562</v>
      </c>
      <c r="C5134">
        <v>6.31610107421875</v>
      </c>
      <c r="D5134">
        <v>12.47967529296875</v>
      </c>
      <c r="E5134">
        <v>1.1518411634982191</v>
      </c>
      <c r="F5134">
        <v>4.2786874771118164</v>
      </c>
      <c r="G5134">
        <v>0.4998326301574707</v>
      </c>
      <c r="H5134" s="15">
        <v>-999</v>
      </c>
    </row>
    <row r="5135" spans="1:8" x14ac:dyDescent="0.35">
      <c r="A5135" s="14">
        <v>73060</v>
      </c>
      <c r="B5135">
        <v>2848.998291015625</v>
      </c>
      <c r="C5135">
        <v>6.707305908203125</v>
      </c>
      <c r="D5135">
        <v>12.84832763671875</v>
      </c>
      <c r="E5135">
        <v>1.051690756102255</v>
      </c>
      <c r="F5135">
        <v>4.9642395973205566</v>
      </c>
      <c r="G5135">
        <v>0.83683407306671143</v>
      </c>
      <c r="H5135" s="15">
        <v>-999</v>
      </c>
    </row>
    <row r="5136" spans="1:8" x14ac:dyDescent="0.35">
      <c r="A5136" s="14">
        <v>73061</v>
      </c>
      <c r="B5136">
        <v>1719.335815429688</v>
      </c>
      <c r="C5136">
        <v>8.388885498046875</v>
      </c>
      <c r="D5136">
        <v>11.47894287109375</v>
      </c>
      <c r="E5136">
        <v>1.0677981031526651</v>
      </c>
      <c r="F5136">
        <v>8.9424953460693359</v>
      </c>
      <c r="G5136">
        <v>5.4939861297607422</v>
      </c>
      <c r="H5136" s="15">
        <v>-999</v>
      </c>
    </row>
    <row r="5137" spans="1:8" x14ac:dyDescent="0.35">
      <c r="A5137" s="14">
        <v>73062</v>
      </c>
      <c r="B5137">
        <v>637.14990234375</v>
      </c>
      <c r="C5137">
        <v>11.83843994140625</v>
      </c>
      <c r="D5137">
        <v>12.65463256835938</v>
      </c>
      <c r="E5137">
        <v>1.3535707724729611</v>
      </c>
      <c r="F5137">
        <v>7.1886134147644043</v>
      </c>
      <c r="G5137">
        <v>12.47380256652832</v>
      </c>
      <c r="H5137" s="15">
        <v>-999</v>
      </c>
    </row>
    <row r="5138" spans="1:8" x14ac:dyDescent="0.35">
      <c r="A5138" s="14">
        <v>73063</v>
      </c>
      <c r="B5138">
        <v>1988.20458984375</v>
      </c>
      <c r="C5138">
        <v>5.7872314453125</v>
      </c>
      <c r="D5138">
        <v>10.74789428710938</v>
      </c>
      <c r="E5138">
        <v>0.9211568339282904</v>
      </c>
      <c r="F5138">
        <v>6.6722474098205566</v>
      </c>
      <c r="G5138">
        <v>3.705715417861938</v>
      </c>
      <c r="H5138" s="15">
        <v>-999</v>
      </c>
    </row>
    <row r="5139" spans="1:8" x14ac:dyDescent="0.35">
      <c r="A5139" s="14">
        <v>73064</v>
      </c>
      <c r="B5139">
        <v>1687.85595703125</v>
      </c>
      <c r="C5139">
        <v>5.942962646484375</v>
      </c>
      <c r="D5139">
        <v>12.79623413085938</v>
      </c>
      <c r="E5139">
        <v>0.98672514195756678</v>
      </c>
      <c r="F5139">
        <v>8.7953300476074219</v>
      </c>
      <c r="G5139">
        <v>2.538821935653687</v>
      </c>
      <c r="H5139" s="15">
        <v>-999</v>
      </c>
    </row>
    <row r="5140" spans="1:8" x14ac:dyDescent="0.35">
      <c r="A5140" s="14">
        <v>73065</v>
      </c>
      <c r="B5140">
        <v>1763.717041015625</v>
      </c>
      <c r="C5140">
        <v>6.700653076171875</v>
      </c>
      <c r="D5140">
        <v>10.5323486328125</v>
      </c>
      <c r="E5140">
        <v>0.93757871186821906</v>
      </c>
      <c r="F5140">
        <v>10.237630844116209</v>
      </c>
      <c r="G5140">
        <v>3.206188440322876</v>
      </c>
      <c r="H5140" s="15">
        <v>-999</v>
      </c>
    </row>
    <row r="5141" spans="1:8" x14ac:dyDescent="0.35">
      <c r="A5141" s="14">
        <v>73066</v>
      </c>
      <c r="B5141">
        <v>3714.95361328125</v>
      </c>
      <c r="C5141">
        <v>5.62677001953125</v>
      </c>
      <c r="D5141">
        <v>11.27066040039062</v>
      </c>
      <c r="E5141">
        <v>0.94026937929498799</v>
      </c>
      <c r="F5141">
        <v>5.9210028648376456</v>
      </c>
      <c r="G5141">
        <v>1.0576192140579219</v>
      </c>
      <c r="H5141" s="15">
        <v>-999</v>
      </c>
    </row>
    <row r="5142" spans="1:8" x14ac:dyDescent="0.35">
      <c r="A5142" s="14">
        <v>73067</v>
      </c>
      <c r="B5142">
        <v>1350.349365234375</v>
      </c>
      <c r="C5142">
        <v>7.701446533203125</v>
      </c>
      <c r="D5142">
        <v>10.17620849609375</v>
      </c>
      <c r="E5142">
        <v>1.0524760420459469</v>
      </c>
      <c r="F5142">
        <v>7.2304511070251456</v>
      </c>
      <c r="G5142">
        <v>5.0841817855834961</v>
      </c>
      <c r="H5142" s="15">
        <v>-999</v>
      </c>
    </row>
    <row r="5143" spans="1:8" x14ac:dyDescent="0.35">
      <c r="A5143" s="14">
        <v>73068</v>
      </c>
      <c r="B5143">
        <v>4463.76171875</v>
      </c>
      <c r="C5143">
        <v>5.358062744140625</v>
      </c>
      <c r="D5143">
        <v>10.80517578125</v>
      </c>
      <c r="E5143">
        <v>0.94060437416356923</v>
      </c>
      <c r="F5143">
        <v>5.9290766716003418</v>
      </c>
      <c r="G5143">
        <v>0.3214992880821228</v>
      </c>
      <c r="H5143" s="15">
        <v>-999</v>
      </c>
    </row>
    <row r="5144" spans="1:8" x14ac:dyDescent="0.35">
      <c r="A5144" s="14">
        <v>73069</v>
      </c>
      <c r="B5144">
        <v>1345.189331054688</v>
      </c>
      <c r="C5144">
        <v>5.445404052734375</v>
      </c>
      <c r="D5144">
        <v>9.543060302734375</v>
      </c>
      <c r="E5144">
        <v>0.90584891132582979</v>
      </c>
      <c r="F5144">
        <v>5.460787296295166</v>
      </c>
      <c r="G5144">
        <v>2.4915111064910889</v>
      </c>
      <c r="H5144" s="15">
        <v>-999</v>
      </c>
    </row>
    <row r="5145" spans="1:8" x14ac:dyDescent="0.35">
      <c r="A5145" s="14">
        <v>73070</v>
      </c>
      <c r="B5145">
        <v>2394.863037109375</v>
      </c>
      <c r="C5145">
        <v>0.904876708984375</v>
      </c>
      <c r="D5145">
        <v>7.99456787109375</v>
      </c>
      <c r="E5145">
        <v>0.82622899722002263</v>
      </c>
      <c r="F5145">
        <v>3.3182544708251949</v>
      </c>
      <c r="G5145">
        <v>1.761875115334988E-2</v>
      </c>
      <c r="H5145" s="15">
        <v>-999</v>
      </c>
    </row>
    <row r="5146" spans="1:8" x14ac:dyDescent="0.35">
      <c r="A5146" s="14">
        <v>73071</v>
      </c>
      <c r="B5146">
        <v>2685.922607421875</v>
      </c>
      <c r="C5146">
        <v>-1.2381591796875</v>
      </c>
      <c r="D5146">
        <v>5.206878662109375</v>
      </c>
      <c r="E5146">
        <v>0.63623853207143977</v>
      </c>
      <c r="F5146">
        <v>2.4950780868530269</v>
      </c>
      <c r="G5146">
        <v>2.4767037481069561E-2</v>
      </c>
      <c r="H5146" s="15">
        <v>-999</v>
      </c>
    </row>
    <row r="5147" spans="1:8" x14ac:dyDescent="0.35">
      <c r="A5147" s="14">
        <v>73072</v>
      </c>
      <c r="B5147">
        <v>5430.349609375</v>
      </c>
      <c r="C5147">
        <v>-2.325347900390625</v>
      </c>
      <c r="D5147">
        <v>8.68603515625</v>
      </c>
      <c r="E5147">
        <v>0.57921621891084318</v>
      </c>
      <c r="F5147">
        <v>2.5071887969970699</v>
      </c>
      <c r="G5147">
        <v>1.2497733114287259E-3</v>
      </c>
      <c r="H5147" s="15">
        <v>-999</v>
      </c>
    </row>
    <row r="5148" spans="1:8" x14ac:dyDescent="0.35">
      <c r="A5148" s="14">
        <v>73073</v>
      </c>
      <c r="B5148">
        <v>5718.3125</v>
      </c>
      <c r="C5148">
        <v>-2.654815673828125</v>
      </c>
      <c r="D5148">
        <v>8.592315673828125</v>
      </c>
      <c r="E5148">
        <v>0.57626331652318896</v>
      </c>
      <c r="F5148">
        <v>2.8840961456298828</v>
      </c>
      <c r="G5148">
        <v>0</v>
      </c>
      <c r="H5148" s="15">
        <v>-999</v>
      </c>
    </row>
    <row r="5149" spans="1:8" x14ac:dyDescent="0.35">
      <c r="A5149" s="14">
        <v>73074</v>
      </c>
      <c r="B5149">
        <v>6072.8486328125</v>
      </c>
      <c r="C5149">
        <v>-2.284515380859375</v>
      </c>
      <c r="D5149">
        <v>11.03741455078125</v>
      </c>
      <c r="E5149">
        <v>0.58987652902358978</v>
      </c>
      <c r="F5149">
        <v>2.8558368682861328</v>
      </c>
      <c r="G5149">
        <v>0</v>
      </c>
      <c r="H5149" s="15">
        <v>-999</v>
      </c>
    </row>
    <row r="5150" spans="1:8" x14ac:dyDescent="0.35">
      <c r="A5150" s="14">
        <v>73075</v>
      </c>
      <c r="B5150">
        <v>5845.78076171875</v>
      </c>
      <c r="C5150">
        <v>0.626678466796875</v>
      </c>
      <c r="D5150">
        <v>12.54425048828125</v>
      </c>
      <c r="E5150">
        <v>0.75650441599480034</v>
      </c>
      <c r="F5150">
        <v>2.66059398651123</v>
      </c>
      <c r="G5150">
        <v>2.7151372283697128E-2</v>
      </c>
      <c r="H5150" s="15">
        <v>-999</v>
      </c>
    </row>
    <row r="5151" spans="1:8" x14ac:dyDescent="0.35">
      <c r="A5151" s="14">
        <v>73076</v>
      </c>
      <c r="B5151">
        <v>5547.49609375</v>
      </c>
      <c r="C5151">
        <v>1.326446533203125</v>
      </c>
      <c r="D5151">
        <v>12.34326171875</v>
      </c>
      <c r="E5151">
        <v>0.85242474769772503</v>
      </c>
      <c r="F5151">
        <v>3.7450728416442871</v>
      </c>
      <c r="G5151">
        <v>4.0401630103588097E-2</v>
      </c>
      <c r="H5151" s="15">
        <v>-999</v>
      </c>
    </row>
    <row r="5152" spans="1:8" x14ac:dyDescent="0.35">
      <c r="A5152" s="14">
        <v>73077</v>
      </c>
      <c r="B5152">
        <v>4940.0888671875</v>
      </c>
      <c r="C5152">
        <v>4.30694580078125</v>
      </c>
      <c r="D5152">
        <v>9.45245361328125</v>
      </c>
      <c r="E5152">
        <v>0.7505056539608046</v>
      </c>
      <c r="F5152">
        <v>6.6494932174682617</v>
      </c>
      <c r="G5152">
        <v>8.1401224136352539</v>
      </c>
      <c r="H5152" s="15">
        <v>-999</v>
      </c>
    </row>
    <row r="5153" spans="1:8" x14ac:dyDescent="0.35">
      <c r="A5153" s="14">
        <v>73078</v>
      </c>
      <c r="B5153">
        <v>1504.65283203125</v>
      </c>
      <c r="C5153">
        <v>4.9478759765625</v>
      </c>
      <c r="D5153">
        <v>8.082061767578125</v>
      </c>
      <c r="E5153">
        <v>0.91106082804303712</v>
      </c>
      <c r="F5153">
        <v>9.1498498916625977</v>
      </c>
      <c r="G5153">
        <v>5.9279594421386719</v>
      </c>
      <c r="H5153" s="15">
        <v>-999</v>
      </c>
    </row>
    <row r="5154" spans="1:8" x14ac:dyDescent="0.35">
      <c r="A5154" s="14">
        <v>73079</v>
      </c>
      <c r="B5154">
        <v>2847.966064453125</v>
      </c>
      <c r="C5154">
        <v>4.806396484375</v>
      </c>
      <c r="D5154">
        <v>7.5499267578125</v>
      </c>
      <c r="E5154">
        <v>0.74959147255358416</v>
      </c>
      <c r="F5154">
        <v>6.8304233551025391</v>
      </c>
      <c r="G5154">
        <v>0.22562095522880549</v>
      </c>
      <c r="H5154" s="15">
        <v>-999</v>
      </c>
    </row>
    <row r="5155" spans="1:8" x14ac:dyDescent="0.35">
      <c r="A5155" s="14">
        <v>73080</v>
      </c>
      <c r="B5155">
        <v>3177.2158203125</v>
      </c>
      <c r="C5155">
        <v>2.56365966796875</v>
      </c>
      <c r="D5155">
        <v>6.87823486328125</v>
      </c>
      <c r="E5155">
        <v>0.68325509936454065</v>
      </c>
      <c r="F5155">
        <v>3.4257850646972661</v>
      </c>
      <c r="G5155">
        <v>6.0789849609136581E-2</v>
      </c>
      <c r="H5155" s="15">
        <v>-999</v>
      </c>
    </row>
    <row r="5156" spans="1:8" x14ac:dyDescent="0.35">
      <c r="A5156" s="14">
        <v>73081</v>
      </c>
      <c r="B5156">
        <v>1580.513793945312</v>
      </c>
      <c r="C5156">
        <v>3.265350341796875</v>
      </c>
      <c r="D5156">
        <v>6.457550048828125</v>
      </c>
      <c r="E5156">
        <v>0.70115616697296057</v>
      </c>
      <c r="F5156">
        <v>7.1276917457580566</v>
      </c>
      <c r="G5156">
        <v>2.8065426349639888</v>
      </c>
      <c r="H5156" s="15">
        <v>-999</v>
      </c>
    </row>
    <row r="5157" spans="1:8" x14ac:dyDescent="0.35">
      <c r="A5157" s="14">
        <v>73082</v>
      </c>
      <c r="B5157">
        <v>2480.013427734375</v>
      </c>
      <c r="C5157">
        <v>3.77142333984375</v>
      </c>
      <c r="D5157">
        <v>7.87066650390625</v>
      </c>
      <c r="E5157">
        <v>0.77289931707662307</v>
      </c>
      <c r="F5157">
        <v>4.007843017578125</v>
      </c>
      <c r="G5157">
        <v>1.4442547559738159</v>
      </c>
      <c r="H5157" s="15">
        <v>-999</v>
      </c>
    </row>
    <row r="5158" spans="1:8" x14ac:dyDescent="0.35">
      <c r="A5158" s="14">
        <v>73083</v>
      </c>
      <c r="B5158">
        <v>3234.49853515625</v>
      </c>
      <c r="C5158">
        <v>2.066131591796875</v>
      </c>
      <c r="D5158">
        <v>7.152130126953125</v>
      </c>
      <c r="E5158">
        <v>0.80404772192852092</v>
      </c>
      <c r="F5158">
        <v>4.3638310432434082</v>
      </c>
      <c r="G5158">
        <v>6.2370896339416504</v>
      </c>
      <c r="H5158" s="15">
        <v>-999</v>
      </c>
    </row>
    <row r="5159" spans="1:8" x14ac:dyDescent="0.35">
      <c r="A5159" s="14">
        <v>73084</v>
      </c>
      <c r="B5159">
        <v>3323.260986328125</v>
      </c>
      <c r="C5159">
        <v>3.085906982421875</v>
      </c>
      <c r="D5159">
        <v>7.230224609375</v>
      </c>
      <c r="E5159">
        <v>0.65352534701464537</v>
      </c>
      <c r="F5159">
        <v>5.6017146110534668</v>
      </c>
      <c r="G5159">
        <v>1.4515492366626861E-3</v>
      </c>
      <c r="H5159" s="15">
        <v>-999</v>
      </c>
    </row>
    <row r="5160" spans="1:8" x14ac:dyDescent="0.35">
      <c r="A5160" s="14">
        <v>73085</v>
      </c>
      <c r="B5160">
        <v>1652.2470703125</v>
      </c>
      <c r="C5160">
        <v>2.187652587890625</v>
      </c>
      <c r="D5160">
        <v>6.99176025390625</v>
      </c>
      <c r="E5160">
        <v>0.75364372278984559</v>
      </c>
      <c r="F5160">
        <v>5.4637236595153809</v>
      </c>
      <c r="G5160">
        <v>5.6519179344177246</v>
      </c>
      <c r="H5160" s="15">
        <v>-999</v>
      </c>
    </row>
    <row r="5161" spans="1:8" x14ac:dyDescent="0.35">
      <c r="A5161" s="14">
        <v>73086</v>
      </c>
      <c r="B5161">
        <v>1072.706909179688</v>
      </c>
      <c r="C5161">
        <v>2.64910888671875</v>
      </c>
      <c r="D5161">
        <v>13.24923706054688</v>
      </c>
      <c r="E5161">
        <v>1.0118069122331601</v>
      </c>
      <c r="F5161">
        <v>8.2727251052856445</v>
      </c>
      <c r="G5161">
        <v>16.001504898071289</v>
      </c>
      <c r="H5161" s="15">
        <v>-999</v>
      </c>
    </row>
    <row r="5162" spans="1:8" x14ac:dyDescent="0.35">
      <c r="A5162" s="14">
        <v>73087</v>
      </c>
      <c r="B5162">
        <v>4243.4033203125</v>
      </c>
      <c r="C5162">
        <v>3.848358154296875</v>
      </c>
      <c r="D5162">
        <v>9.253570556640625</v>
      </c>
      <c r="E5162">
        <v>0.72080852175400822</v>
      </c>
      <c r="F5162">
        <v>7.6752524375915527</v>
      </c>
      <c r="G5162">
        <v>8.2973918914794922</v>
      </c>
      <c r="H5162" s="15">
        <v>-999</v>
      </c>
    </row>
    <row r="5163" spans="1:8" x14ac:dyDescent="0.35">
      <c r="A5163" s="14">
        <v>73088</v>
      </c>
      <c r="B5163">
        <v>4619.09765625</v>
      </c>
      <c r="C5163">
        <v>6.8155517578125</v>
      </c>
      <c r="D5163">
        <v>11.8194580078125</v>
      </c>
      <c r="E5163">
        <v>0.98013245641886992</v>
      </c>
      <c r="F5163">
        <v>9.7418174743652344</v>
      </c>
      <c r="G5163">
        <v>3.9585826396942139</v>
      </c>
      <c r="H5163" s="15">
        <v>-999</v>
      </c>
    </row>
    <row r="5164" spans="1:8" x14ac:dyDescent="0.35">
      <c r="A5164" s="14">
        <v>73089</v>
      </c>
      <c r="B5164">
        <v>3156.572998046875</v>
      </c>
      <c r="C5164">
        <v>5.617279052734375</v>
      </c>
      <c r="D5164">
        <v>9.459747314453125</v>
      </c>
      <c r="E5164">
        <v>0.7313362259590872</v>
      </c>
      <c r="F5164">
        <v>7.9130668640136719</v>
      </c>
      <c r="G5164">
        <v>1.1364893987774851E-2</v>
      </c>
      <c r="H5164" s="15">
        <v>-999</v>
      </c>
    </row>
    <row r="5165" spans="1:8" x14ac:dyDescent="0.35">
      <c r="A5165" s="14">
        <v>73090</v>
      </c>
      <c r="B5165">
        <v>3208.1787109375</v>
      </c>
      <c r="C5165">
        <v>2.699432373046875</v>
      </c>
      <c r="D5165">
        <v>9.45245361328125</v>
      </c>
      <c r="E5165">
        <v>0.79013012332675858</v>
      </c>
      <c r="F5165">
        <v>4.8688201904296884</v>
      </c>
      <c r="G5165">
        <v>1.8806217238306999E-2</v>
      </c>
      <c r="H5165" s="15">
        <v>-999</v>
      </c>
    </row>
    <row r="5166" spans="1:8" x14ac:dyDescent="0.35">
      <c r="A5166" s="14">
        <v>73091</v>
      </c>
      <c r="B5166">
        <v>7084.849609375</v>
      </c>
      <c r="C5166">
        <v>4.15313720703125</v>
      </c>
      <c r="D5166">
        <v>14.89666748046875</v>
      </c>
      <c r="E5166">
        <v>0.89089026131410709</v>
      </c>
      <c r="F5166">
        <v>3.125580787658691</v>
      </c>
      <c r="G5166">
        <v>1.509841904044151E-2</v>
      </c>
      <c r="H5166" s="15">
        <v>-999</v>
      </c>
    </row>
    <row r="5167" spans="1:8" x14ac:dyDescent="0.35">
      <c r="A5167" s="14">
        <v>73092</v>
      </c>
      <c r="B5167">
        <v>7665.9375</v>
      </c>
      <c r="C5167">
        <v>5.67236328125</v>
      </c>
      <c r="D5167">
        <v>15.46835327148438</v>
      </c>
      <c r="E5167">
        <v>1.099544009289571</v>
      </c>
      <c r="F5167">
        <v>3.19163990020752</v>
      </c>
      <c r="G5167">
        <v>0</v>
      </c>
      <c r="H5167" s="15">
        <v>-999</v>
      </c>
    </row>
    <row r="5168" spans="1:8" x14ac:dyDescent="0.35">
      <c r="A5168" s="14">
        <v>73093</v>
      </c>
      <c r="B5168">
        <v>2064.58251953125</v>
      </c>
      <c r="C5168">
        <v>2.764007568359375</v>
      </c>
      <c r="D5168">
        <v>13.548095703125</v>
      </c>
      <c r="E5168">
        <v>0.97001995060100132</v>
      </c>
      <c r="F5168">
        <v>6.4575533866882324</v>
      </c>
      <c r="G5168">
        <v>0.97260075807571411</v>
      </c>
      <c r="H5168" s="15">
        <v>-999</v>
      </c>
    </row>
    <row r="5169" spans="1:8" x14ac:dyDescent="0.35">
      <c r="A5169" s="14">
        <v>73094</v>
      </c>
      <c r="B5169">
        <v>3942.021240234375</v>
      </c>
      <c r="C5169">
        <v>3.84075927734375</v>
      </c>
      <c r="D5169">
        <v>8.716217041015625</v>
      </c>
      <c r="E5169">
        <v>0.7693352368381684</v>
      </c>
      <c r="F5169">
        <v>7.8844413757324219</v>
      </c>
      <c r="G5169">
        <v>5.6406288146972656</v>
      </c>
      <c r="H5169" s="15">
        <v>-999</v>
      </c>
    </row>
    <row r="5170" spans="1:8" x14ac:dyDescent="0.35">
      <c r="A5170" s="14">
        <v>73095</v>
      </c>
      <c r="B5170">
        <v>3247.91552734375</v>
      </c>
      <c r="C5170">
        <v>1.747100830078125</v>
      </c>
      <c r="D5170">
        <v>6.629364013671875</v>
      </c>
      <c r="E5170">
        <v>0.74259714966699586</v>
      </c>
      <c r="F5170">
        <v>4.2401528358459473</v>
      </c>
      <c r="G5170">
        <v>0.1144875213503838</v>
      </c>
      <c r="H5170" s="15">
        <v>-999</v>
      </c>
    </row>
    <row r="5171" spans="1:8" x14ac:dyDescent="0.35">
      <c r="A5171" s="14">
        <v>73096</v>
      </c>
      <c r="B5171">
        <v>2566.19580078125</v>
      </c>
      <c r="C5171">
        <v>3.2425537109375</v>
      </c>
      <c r="D5171">
        <v>12.84832763671875</v>
      </c>
      <c r="E5171">
        <v>0.95992769076266493</v>
      </c>
      <c r="F5171">
        <v>2.8367528915405269</v>
      </c>
      <c r="G5171">
        <v>4.3441701680421829E-2</v>
      </c>
      <c r="H5171" s="15">
        <v>-999</v>
      </c>
    </row>
    <row r="5172" spans="1:8" x14ac:dyDescent="0.35">
      <c r="A5172" s="14">
        <v>73097</v>
      </c>
      <c r="B5172">
        <v>7701.02978515625</v>
      </c>
      <c r="C5172">
        <v>4.28985595703125</v>
      </c>
      <c r="D5172">
        <v>14.99349975585938</v>
      </c>
      <c r="E5172">
        <v>1.045885433929759</v>
      </c>
      <c r="F5172">
        <v>3.9737124443054199</v>
      </c>
      <c r="G5172">
        <v>0.1334444731473923</v>
      </c>
      <c r="H5172" s="15">
        <v>-999</v>
      </c>
    </row>
    <row r="5173" spans="1:8" x14ac:dyDescent="0.35">
      <c r="A5173" s="14">
        <v>73098</v>
      </c>
      <c r="B5173">
        <v>3578.196044921875</v>
      </c>
      <c r="C5173">
        <v>3.723968505859375</v>
      </c>
      <c r="D5173">
        <v>10.75518798828125</v>
      </c>
      <c r="E5173">
        <v>0.8769044844304168</v>
      </c>
      <c r="F5173">
        <v>3.85113525390625</v>
      </c>
      <c r="G5173">
        <v>1.0286634787917139E-3</v>
      </c>
      <c r="H5173" s="15">
        <v>-999</v>
      </c>
    </row>
    <row r="5174" spans="1:8" x14ac:dyDescent="0.35">
      <c r="A5174" s="14">
        <v>73099</v>
      </c>
      <c r="B5174">
        <v>9092.853515625</v>
      </c>
      <c r="C5174">
        <v>1.78033447265625</v>
      </c>
      <c r="D5174">
        <v>12.3807373046875</v>
      </c>
      <c r="E5174">
        <v>0.76172083914462652</v>
      </c>
      <c r="F5174">
        <v>2.382777214050293</v>
      </c>
      <c r="G5174">
        <v>0</v>
      </c>
      <c r="H5174" s="15">
        <v>-999</v>
      </c>
    </row>
    <row r="5175" spans="1:8" x14ac:dyDescent="0.35">
      <c r="A5175" s="14">
        <v>73100</v>
      </c>
      <c r="B5175">
        <v>9671.876953125</v>
      </c>
      <c r="C5175">
        <v>0.765289306640625</v>
      </c>
      <c r="D5175">
        <v>15.05078125</v>
      </c>
      <c r="E5175">
        <v>0.77039724743767313</v>
      </c>
      <c r="F5175">
        <v>3.0250225067138672</v>
      </c>
      <c r="G5175">
        <v>0</v>
      </c>
      <c r="H5175" s="15">
        <v>-999</v>
      </c>
    </row>
    <row r="5176" spans="1:8" x14ac:dyDescent="0.35">
      <c r="A5176" s="14">
        <v>73101</v>
      </c>
      <c r="B5176">
        <v>2592.515625</v>
      </c>
      <c r="C5176">
        <v>6.718719482421875</v>
      </c>
      <c r="D5176">
        <v>12.58901977539062</v>
      </c>
      <c r="E5176">
        <v>1.0404410316599959</v>
      </c>
      <c r="F5176">
        <v>4.9378156661987296</v>
      </c>
      <c r="G5176">
        <v>1.886831521987915</v>
      </c>
      <c r="H5176" s="15">
        <v>-999</v>
      </c>
    </row>
    <row r="5177" spans="1:8" x14ac:dyDescent="0.35">
      <c r="A5177" s="14">
        <v>73102</v>
      </c>
      <c r="B5177">
        <v>3775.8486328125</v>
      </c>
      <c r="C5177">
        <v>2.762115478515625</v>
      </c>
      <c r="D5177">
        <v>8.945343017578125</v>
      </c>
      <c r="E5177">
        <v>0.9020151921314169</v>
      </c>
      <c r="F5177">
        <v>6.9985084533691406</v>
      </c>
      <c r="G5177">
        <v>2.271905660629272</v>
      </c>
      <c r="H5177" s="15">
        <v>-999</v>
      </c>
    </row>
    <row r="5178" spans="1:8" x14ac:dyDescent="0.35">
      <c r="A5178" s="14">
        <v>73103</v>
      </c>
      <c r="B5178">
        <v>3208.1787109375</v>
      </c>
      <c r="C5178">
        <v>2.30731201171875</v>
      </c>
      <c r="D5178">
        <v>5.98162841796875</v>
      </c>
      <c r="E5178">
        <v>0.70644218117118529</v>
      </c>
      <c r="F5178">
        <v>4.0261931419372559</v>
      </c>
      <c r="G5178">
        <v>0.1334444731473923</v>
      </c>
      <c r="H5178" s="15">
        <v>-999</v>
      </c>
    </row>
    <row r="5179" spans="1:8" x14ac:dyDescent="0.35">
      <c r="A5179" s="14">
        <v>73104</v>
      </c>
      <c r="B5179">
        <v>5736.375</v>
      </c>
      <c r="C5179">
        <v>1.88287353515625</v>
      </c>
      <c r="D5179">
        <v>8.782867431640625</v>
      </c>
      <c r="E5179">
        <v>0.76366246968750995</v>
      </c>
      <c r="F5179">
        <v>4.7352328300476074</v>
      </c>
      <c r="G5179">
        <v>3.4188556671142578</v>
      </c>
      <c r="H5179" s="15">
        <v>-999</v>
      </c>
    </row>
    <row r="5180" spans="1:8" x14ac:dyDescent="0.35">
      <c r="A5180" s="14">
        <v>73105</v>
      </c>
      <c r="B5180">
        <v>6102.78076171875</v>
      </c>
      <c r="C5180">
        <v>2.501953125</v>
      </c>
      <c r="D5180">
        <v>7.525970458984375</v>
      </c>
      <c r="E5180">
        <v>0.76591141101491889</v>
      </c>
      <c r="F5180">
        <v>5.3209614753723136</v>
      </c>
      <c r="G5180">
        <v>3.746502161026001</v>
      </c>
      <c r="H5180" s="15">
        <v>-999</v>
      </c>
    </row>
    <row r="5181" spans="1:8" x14ac:dyDescent="0.35">
      <c r="A5181" s="14">
        <v>73106</v>
      </c>
      <c r="B5181">
        <v>4420.92822265625</v>
      </c>
      <c r="C5181">
        <v>2.4031982421875</v>
      </c>
      <c r="D5181">
        <v>7.5343017578125</v>
      </c>
      <c r="E5181">
        <v>0.75557573832858327</v>
      </c>
      <c r="F5181">
        <v>4.3388752937316886</v>
      </c>
      <c r="G5181">
        <v>0.117645837366581</v>
      </c>
      <c r="H5181" s="15">
        <v>-999</v>
      </c>
    </row>
    <row r="5182" spans="1:8" x14ac:dyDescent="0.35">
      <c r="A5182" s="14">
        <v>73107</v>
      </c>
      <c r="B5182">
        <v>10803.6044921875</v>
      </c>
      <c r="C5182">
        <v>2.3262939453125</v>
      </c>
      <c r="D5182">
        <v>11.5487060546875</v>
      </c>
      <c r="E5182">
        <v>0.75488850715972078</v>
      </c>
      <c r="F5182">
        <v>2.5284748077392578</v>
      </c>
      <c r="G5182">
        <v>9.2465331545099616E-4</v>
      </c>
      <c r="H5182" s="15">
        <v>-999</v>
      </c>
    </row>
    <row r="5183" spans="1:8" x14ac:dyDescent="0.35">
      <c r="A5183" s="14">
        <v>73108</v>
      </c>
      <c r="B5183">
        <v>3021.880126953125</v>
      </c>
      <c r="C5183">
        <v>3.6888427734375</v>
      </c>
      <c r="D5183">
        <v>9.1806640625</v>
      </c>
      <c r="E5183">
        <v>0.76649546820285497</v>
      </c>
      <c r="F5183">
        <v>5.0662646293640137</v>
      </c>
      <c r="G5183">
        <v>4.8422970771789551</v>
      </c>
      <c r="H5183" s="15">
        <v>-999</v>
      </c>
    </row>
    <row r="5184" spans="1:8" x14ac:dyDescent="0.35">
      <c r="A5184" s="14">
        <v>73109</v>
      </c>
      <c r="B5184">
        <v>11255.6767578125</v>
      </c>
      <c r="C5184">
        <v>2.098419189453125</v>
      </c>
      <c r="D5184">
        <v>10.47610473632812</v>
      </c>
      <c r="E5184">
        <v>0.71634483818387396</v>
      </c>
      <c r="F5184">
        <v>5.0680999755859384</v>
      </c>
      <c r="G5184">
        <v>0</v>
      </c>
      <c r="H5184" s="15">
        <v>-999</v>
      </c>
    </row>
    <row r="5185" spans="1:8" x14ac:dyDescent="0.35">
      <c r="A5185" s="14">
        <v>73110</v>
      </c>
      <c r="B5185">
        <v>4105.61376953125</v>
      </c>
      <c r="C5185">
        <v>1.031158447265625</v>
      </c>
      <c r="D5185">
        <v>5.36724853515625</v>
      </c>
      <c r="E5185">
        <v>0.71894787144579586</v>
      </c>
      <c r="F5185">
        <v>2.714909553527832</v>
      </c>
      <c r="G5185">
        <v>0.4118192195892334</v>
      </c>
      <c r="H5185" s="15">
        <v>-999</v>
      </c>
    </row>
    <row r="5186" spans="1:8" x14ac:dyDescent="0.35">
      <c r="A5186" s="14">
        <v>73111</v>
      </c>
      <c r="B5186">
        <v>5913.9013671875</v>
      </c>
      <c r="C5186">
        <v>0.846954345703125</v>
      </c>
      <c r="D5186">
        <v>8.138275146484375</v>
      </c>
      <c r="E5186">
        <v>0.75489985393010828</v>
      </c>
      <c r="F5186">
        <v>1.5493249893188481</v>
      </c>
      <c r="G5186">
        <v>3.8762781769037247E-2</v>
      </c>
      <c r="H5186" s="15">
        <v>-999</v>
      </c>
    </row>
    <row r="5187" spans="1:8" x14ac:dyDescent="0.35">
      <c r="A5187" s="14">
        <v>73112</v>
      </c>
      <c r="B5187">
        <v>7131.29541015625</v>
      </c>
      <c r="C5187">
        <v>-1.51824951171875</v>
      </c>
      <c r="D5187">
        <v>8.783905029296875</v>
      </c>
      <c r="E5187">
        <v>0.69078742214593258</v>
      </c>
      <c r="F5187">
        <v>1.135351181030273</v>
      </c>
      <c r="G5187">
        <v>0.20357480645179751</v>
      </c>
      <c r="H5187" s="15">
        <v>-999</v>
      </c>
    </row>
    <row r="5188" spans="1:8" x14ac:dyDescent="0.35">
      <c r="A5188" s="14">
        <v>73113</v>
      </c>
      <c r="B5188">
        <v>3512.656494140625</v>
      </c>
      <c r="C5188">
        <v>3.2947998046875</v>
      </c>
      <c r="D5188">
        <v>5.549468994140625</v>
      </c>
      <c r="E5188">
        <v>0.80146628652482421</v>
      </c>
      <c r="F5188">
        <v>1.8084249496459961</v>
      </c>
      <c r="G5188">
        <v>1.8612221479415889</v>
      </c>
      <c r="H5188" s="15">
        <v>-999</v>
      </c>
    </row>
    <row r="5189" spans="1:8" x14ac:dyDescent="0.35">
      <c r="A5189" s="14">
        <v>73114</v>
      </c>
      <c r="B5189">
        <v>3568.906982421875</v>
      </c>
      <c r="C5189">
        <v>3.45050048828125</v>
      </c>
      <c r="D5189">
        <v>9.473297119140625</v>
      </c>
      <c r="E5189">
        <v>0.85846243147435219</v>
      </c>
      <c r="F5189">
        <v>1.587859153747559</v>
      </c>
      <c r="G5189">
        <v>0.68539971113204956</v>
      </c>
      <c r="H5189" s="15">
        <v>-999</v>
      </c>
    </row>
    <row r="5190" spans="1:8" x14ac:dyDescent="0.35">
      <c r="A5190" s="14">
        <v>73115</v>
      </c>
      <c r="B5190">
        <v>3405.831298828125</v>
      </c>
      <c r="C5190">
        <v>5.02099609375</v>
      </c>
      <c r="D5190">
        <v>8.780792236328125</v>
      </c>
      <c r="E5190">
        <v>0.85414556348677595</v>
      </c>
      <c r="F5190">
        <v>2.8940048217773442</v>
      </c>
      <c r="G5190">
        <v>0.14070630073547361</v>
      </c>
      <c r="H5190" s="15">
        <v>-999</v>
      </c>
    </row>
    <row r="5191" spans="1:8" x14ac:dyDescent="0.35">
      <c r="A5191" s="14">
        <v>73116</v>
      </c>
      <c r="B5191">
        <v>4995.82421875</v>
      </c>
      <c r="C5191">
        <v>2.26361083984375</v>
      </c>
      <c r="D5191">
        <v>9.561798095703125</v>
      </c>
      <c r="E5191">
        <v>0.76436445607039449</v>
      </c>
      <c r="F5191">
        <v>2.2517585754394531</v>
      </c>
      <c r="G5191">
        <v>0.28809809684753418</v>
      </c>
      <c r="H5191" s="15">
        <v>-999</v>
      </c>
    </row>
    <row r="5192" spans="1:8" x14ac:dyDescent="0.35">
      <c r="A5192" s="14">
        <v>73117</v>
      </c>
      <c r="B5192">
        <v>7170.00048828125</v>
      </c>
      <c r="C5192">
        <v>-0.37506103515625</v>
      </c>
      <c r="D5192">
        <v>7.169830322265625</v>
      </c>
      <c r="E5192">
        <v>0.61959068381559024</v>
      </c>
      <c r="F5192">
        <v>1.6205224990844731</v>
      </c>
      <c r="G5192">
        <v>0</v>
      </c>
      <c r="H5192" s="15">
        <v>-999</v>
      </c>
    </row>
    <row r="5193" spans="1:8" x14ac:dyDescent="0.35">
      <c r="A5193" s="14">
        <v>73118</v>
      </c>
      <c r="B5193">
        <v>13501.5859375</v>
      </c>
      <c r="C5193">
        <v>-1.77557373046875</v>
      </c>
      <c r="D5193">
        <v>10.53652954101562</v>
      </c>
      <c r="E5193">
        <v>0.62090523834099809</v>
      </c>
      <c r="F5193">
        <v>1.3104095458984379</v>
      </c>
      <c r="G5193">
        <v>0</v>
      </c>
      <c r="H5193" s="15">
        <v>-999</v>
      </c>
    </row>
    <row r="5194" spans="1:8" x14ac:dyDescent="0.35">
      <c r="A5194" s="14">
        <v>73119</v>
      </c>
      <c r="B5194">
        <v>13858.185546875</v>
      </c>
      <c r="C5194">
        <v>-1.680633544921875</v>
      </c>
      <c r="D5194">
        <v>13.22320556640625</v>
      </c>
      <c r="E5194">
        <v>0.66841970794857986</v>
      </c>
      <c r="F5194">
        <v>2.5644407272338872</v>
      </c>
      <c r="G5194">
        <v>0</v>
      </c>
      <c r="H5194" s="15">
        <v>-999</v>
      </c>
    </row>
    <row r="5195" spans="1:8" x14ac:dyDescent="0.35">
      <c r="A5195" s="14">
        <v>73120</v>
      </c>
      <c r="B5195">
        <v>14110.025390625</v>
      </c>
      <c r="C5195">
        <v>1.63409423828125</v>
      </c>
      <c r="D5195">
        <v>16.5576171875</v>
      </c>
      <c r="E5195">
        <v>0.76409713702885351</v>
      </c>
      <c r="F5195">
        <v>2.667567253112793</v>
      </c>
      <c r="G5195">
        <v>0</v>
      </c>
      <c r="H5195" s="15">
        <v>-999</v>
      </c>
    </row>
    <row r="5196" spans="1:8" x14ac:dyDescent="0.35">
      <c r="A5196" s="14">
        <v>73121</v>
      </c>
      <c r="B5196">
        <v>14348.4462890625</v>
      </c>
      <c r="C5196">
        <v>2.639617919921875</v>
      </c>
      <c r="D5196">
        <v>16.635711669921879</v>
      </c>
      <c r="E5196">
        <v>0.79944901631187792</v>
      </c>
      <c r="F5196">
        <v>3.823976993560791</v>
      </c>
      <c r="G5196">
        <v>0</v>
      </c>
      <c r="H5196" s="15">
        <v>-999</v>
      </c>
    </row>
    <row r="5197" spans="1:8" x14ac:dyDescent="0.35">
      <c r="A5197" s="14">
        <v>73122</v>
      </c>
      <c r="B5197">
        <v>14896.5068359375</v>
      </c>
      <c r="C5197">
        <v>2.030029296875</v>
      </c>
      <c r="D5197">
        <v>12.47445678710938</v>
      </c>
      <c r="E5197">
        <v>0.65634399474273819</v>
      </c>
      <c r="F5197">
        <v>3.9135246276855469</v>
      </c>
      <c r="G5197">
        <v>0</v>
      </c>
      <c r="H5197" s="15">
        <v>-999</v>
      </c>
    </row>
    <row r="5198" spans="1:8" x14ac:dyDescent="0.35">
      <c r="A5198" s="14">
        <v>73123</v>
      </c>
      <c r="B5198">
        <v>14922.8251953125</v>
      </c>
      <c r="C5198">
        <v>-0.377899169921875</v>
      </c>
      <c r="D5198">
        <v>13.6636962890625</v>
      </c>
      <c r="E5198">
        <v>0.6693264269151914</v>
      </c>
      <c r="F5198">
        <v>2.5574674606323242</v>
      </c>
      <c r="G5198">
        <v>0</v>
      </c>
      <c r="H5198" s="15">
        <v>-999</v>
      </c>
    </row>
    <row r="5199" spans="1:8" x14ac:dyDescent="0.35">
      <c r="A5199" s="14">
        <v>73124</v>
      </c>
      <c r="B5199">
        <v>15043.583984375</v>
      </c>
      <c r="C5199">
        <v>1.20965576171875</v>
      </c>
      <c r="D5199">
        <v>16.369140625</v>
      </c>
      <c r="E5199">
        <v>0.78076554863298231</v>
      </c>
      <c r="F5199">
        <v>2.8653793334960942</v>
      </c>
      <c r="G5199">
        <v>0</v>
      </c>
      <c r="H5199" s="15">
        <v>-999</v>
      </c>
    </row>
    <row r="5200" spans="1:8" x14ac:dyDescent="0.35">
      <c r="A5200" s="14">
        <v>73125</v>
      </c>
      <c r="B5200">
        <v>11430.6220703125</v>
      </c>
      <c r="C5200">
        <v>7.617889404296875</v>
      </c>
      <c r="D5200">
        <v>17.214691162109379</v>
      </c>
      <c r="E5200">
        <v>0.98537377953565553</v>
      </c>
      <c r="F5200">
        <v>2.9696063995361328</v>
      </c>
      <c r="G5200">
        <v>0</v>
      </c>
      <c r="H5200" s="15">
        <v>-999</v>
      </c>
    </row>
    <row r="5201" spans="1:8" x14ac:dyDescent="0.35">
      <c r="A5201" s="14">
        <v>73126</v>
      </c>
      <c r="B5201">
        <v>12609.828125</v>
      </c>
      <c r="C5201">
        <v>8.534149169921875</v>
      </c>
      <c r="D5201">
        <v>19.1807861328125</v>
      </c>
      <c r="E5201">
        <v>0.93668813841071497</v>
      </c>
      <c r="F5201">
        <v>4.5238418579101563</v>
      </c>
      <c r="G5201">
        <v>3.2952461391687393E-2</v>
      </c>
      <c r="H5201" s="15">
        <v>-999</v>
      </c>
    </row>
    <row r="5202" spans="1:8" x14ac:dyDescent="0.35">
      <c r="A5202" s="14">
        <v>73127</v>
      </c>
      <c r="B5202">
        <v>3647.86474609375</v>
      </c>
      <c r="C5202">
        <v>7.24664306640625</v>
      </c>
      <c r="D5202">
        <v>13.99380493164062</v>
      </c>
      <c r="E5202">
        <v>1.152625912727971</v>
      </c>
      <c r="F5202">
        <v>2.0260553359985352</v>
      </c>
      <c r="G5202">
        <v>0.23413968086242681</v>
      </c>
      <c r="H5202" s="15">
        <v>-999</v>
      </c>
    </row>
    <row r="5203" spans="1:8" x14ac:dyDescent="0.35">
      <c r="A5203" s="14">
        <v>73128</v>
      </c>
      <c r="B5203">
        <v>6216.314453125</v>
      </c>
      <c r="C5203">
        <v>7.36151123046875</v>
      </c>
      <c r="D5203">
        <v>16.2379150390625</v>
      </c>
      <c r="E5203">
        <v>1.1742446587688129</v>
      </c>
      <c r="F5203">
        <v>1.9541234970092769</v>
      </c>
      <c r="G5203">
        <v>3.0006451532244679E-2</v>
      </c>
      <c r="H5203" s="15">
        <v>-999</v>
      </c>
    </row>
    <row r="5204" spans="1:8" x14ac:dyDescent="0.35">
      <c r="A5204" s="14">
        <v>73129</v>
      </c>
      <c r="B5204">
        <v>6422.73974609375</v>
      </c>
      <c r="C5204">
        <v>4.295562744140625</v>
      </c>
      <c r="D5204">
        <v>12.84207153320312</v>
      </c>
      <c r="E5204">
        <v>1.0128803959141479</v>
      </c>
      <c r="F5204">
        <v>3.609283447265625</v>
      </c>
      <c r="G5204">
        <v>6.5523576736450204</v>
      </c>
      <c r="H5204" s="15">
        <v>-999</v>
      </c>
    </row>
    <row r="5205" spans="1:8" x14ac:dyDescent="0.35">
      <c r="A5205" s="14">
        <v>73130</v>
      </c>
      <c r="B5205">
        <v>2708.630126953125</v>
      </c>
      <c r="C5205">
        <v>5.250762939453125</v>
      </c>
      <c r="D5205">
        <v>10.6500244140625</v>
      </c>
      <c r="E5205">
        <v>0.93803802332373987</v>
      </c>
      <c r="F5205">
        <v>7.7578268051147461</v>
      </c>
      <c r="G5205">
        <v>9.0676088333129883</v>
      </c>
      <c r="H5205" s="15">
        <v>-999</v>
      </c>
    </row>
    <row r="5206" spans="1:8" x14ac:dyDescent="0.35">
      <c r="A5206" s="14">
        <v>73131</v>
      </c>
      <c r="B5206">
        <v>6759.21337890625</v>
      </c>
      <c r="C5206">
        <v>5.994232177734375</v>
      </c>
      <c r="D5206">
        <v>9.966888427734375</v>
      </c>
      <c r="E5206">
        <v>0.93839407798499153</v>
      </c>
      <c r="F5206">
        <v>7.5868058204650879</v>
      </c>
      <c r="G5206">
        <v>3.715086936950684</v>
      </c>
      <c r="H5206" s="15">
        <v>-999</v>
      </c>
    </row>
    <row r="5207" spans="1:8" x14ac:dyDescent="0.35">
      <c r="A5207" s="14">
        <v>73132</v>
      </c>
      <c r="B5207">
        <v>4370.8701171875</v>
      </c>
      <c r="C5207">
        <v>5.235565185546875</v>
      </c>
      <c r="D5207">
        <v>9.573272705078125</v>
      </c>
      <c r="E5207">
        <v>0.94439966307863288</v>
      </c>
      <c r="F5207">
        <v>5.2993083000183114</v>
      </c>
      <c r="G5207">
        <v>1.698993444442749</v>
      </c>
      <c r="H5207" s="15">
        <v>-999</v>
      </c>
    </row>
    <row r="5208" spans="1:8" x14ac:dyDescent="0.35">
      <c r="A5208" s="14">
        <v>73133</v>
      </c>
      <c r="B5208">
        <v>3922.411865234375</v>
      </c>
      <c r="C5208">
        <v>7.219085693359375</v>
      </c>
      <c r="D5208">
        <v>11.56954956054688</v>
      </c>
      <c r="E5208">
        <v>1.099476068033834</v>
      </c>
      <c r="F5208">
        <v>4.7502799034118652</v>
      </c>
      <c r="G5208">
        <v>2.9630904197692871</v>
      </c>
      <c r="H5208" s="15">
        <v>-999</v>
      </c>
    </row>
    <row r="5209" spans="1:8" x14ac:dyDescent="0.35">
      <c r="A5209" s="14">
        <v>73134</v>
      </c>
      <c r="B5209">
        <v>5413.3193359375</v>
      </c>
      <c r="C5209">
        <v>4.429443359375</v>
      </c>
      <c r="D5209">
        <v>12.56820678710938</v>
      </c>
      <c r="E5209">
        <v>1.0382298669320009</v>
      </c>
      <c r="F5209">
        <v>7.4976253509521484</v>
      </c>
      <c r="G5209">
        <v>6.039217472076416</v>
      </c>
      <c r="H5209" s="15">
        <v>-999</v>
      </c>
    </row>
    <row r="5210" spans="1:8" x14ac:dyDescent="0.35">
      <c r="A5210" s="14">
        <v>73135</v>
      </c>
      <c r="B5210">
        <v>7009.5048828125</v>
      </c>
      <c r="C5210">
        <v>3.695465087890625</v>
      </c>
      <c r="D5210">
        <v>9.283782958984375</v>
      </c>
      <c r="E5210">
        <v>0.82749375365631539</v>
      </c>
      <c r="F5210">
        <v>6.8406991958618164</v>
      </c>
      <c r="G5210">
        <v>3.969316720962524</v>
      </c>
      <c r="H5210" s="15">
        <v>-999</v>
      </c>
    </row>
    <row r="5211" spans="1:8" x14ac:dyDescent="0.35">
      <c r="A5211" s="14">
        <v>73136</v>
      </c>
      <c r="B5211">
        <v>6876.87548828125</v>
      </c>
      <c r="C5211">
        <v>4.027801513671875</v>
      </c>
      <c r="D5211">
        <v>8.815155029296875</v>
      </c>
      <c r="E5211">
        <v>0.78014747196279477</v>
      </c>
      <c r="F5211">
        <v>6.6116924285888672</v>
      </c>
      <c r="G5211">
        <v>10.50607204437256</v>
      </c>
      <c r="H5211" s="15">
        <v>-999</v>
      </c>
    </row>
    <row r="5212" spans="1:8" x14ac:dyDescent="0.35">
      <c r="A5212" s="14">
        <v>73137</v>
      </c>
      <c r="B5212">
        <v>8153.61767578125</v>
      </c>
      <c r="C5212">
        <v>5.1197509765625</v>
      </c>
      <c r="D5212">
        <v>8.95574951171875</v>
      </c>
      <c r="E5212">
        <v>0.74899046267426894</v>
      </c>
      <c r="F5212">
        <v>5.8241152763366699</v>
      </c>
      <c r="G5212">
        <v>1.247090339660645</v>
      </c>
      <c r="H5212" s="15">
        <v>-999</v>
      </c>
    </row>
    <row r="5213" spans="1:8" x14ac:dyDescent="0.35">
      <c r="A5213" s="14">
        <v>73138</v>
      </c>
      <c r="B5213">
        <v>11937.9130859375</v>
      </c>
      <c r="C5213">
        <v>3.624267578125</v>
      </c>
      <c r="D5213">
        <v>11.6466064453125</v>
      </c>
      <c r="E5213">
        <v>0.78959102867778641</v>
      </c>
      <c r="F5213">
        <v>3.6977300643920898</v>
      </c>
      <c r="G5213">
        <v>0.42940229177474981</v>
      </c>
      <c r="H5213" s="15">
        <v>-999</v>
      </c>
    </row>
    <row r="5214" spans="1:8" x14ac:dyDescent="0.35">
      <c r="A5214" s="14">
        <v>73139</v>
      </c>
      <c r="B5214">
        <v>6958.4140625</v>
      </c>
      <c r="C5214">
        <v>2.57696533203125</v>
      </c>
      <c r="D5214">
        <v>8.9786376953125</v>
      </c>
      <c r="E5214">
        <v>0.71886122774354522</v>
      </c>
      <c r="F5214">
        <v>4.5722856521606454</v>
      </c>
      <c r="G5214">
        <v>3.2952461391687393E-2</v>
      </c>
      <c r="H5214" s="15">
        <v>-999</v>
      </c>
    </row>
    <row r="5215" spans="1:8" x14ac:dyDescent="0.35">
      <c r="A5215" s="14">
        <v>73140</v>
      </c>
      <c r="B5215">
        <v>15734.5927734375</v>
      </c>
      <c r="C5215">
        <v>-7.5958251953125E-2</v>
      </c>
      <c r="D5215">
        <v>11.32586669921875</v>
      </c>
      <c r="E5215">
        <v>0.70019678338529834</v>
      </c>
      <c r="F5215">
        <v>1.8073244094848631</v>
      </c>
      <c r="G5215">
        <v>0</v>
      </c>
      <c r="H5215" s="15">
        <v>-999</v>
      </c>
    </row>
    <row r="5216" spans="1:8" x14ac:dyDescent="0.35">
      <c r="A5216" s="14">
        <v>73141</v>
      </c>
      <c r="B5216">
        <v>15973.53125</v>
      </c>
      <c r="C5216">
        <v>3.0716552734375</v>
      </c>
      <c r="D5216">
        <v>17.8155517578125</v>
      </c>
      <c r="E5216">
        <v>0.77951051966476181</v>
      </c>
      <c r="F5216">
        <v>3.1688861846923828</v>
      </c>
      <c r="G5216">
        <v>3.2943394184112549</v>
      </c>
      <c r="H5216" s="15">
        <v>-999</v>
      </c>
    </row>
    <row r="5217" spans="1:8" x14ac:dyDescent="0.35">
      <c r="A5217" s="14">
        <v>73142</v>
      </c>
      <c r="B5217">
        <v>15142.66796875</v>
      </c>
      <c r="C5217">
        <v>5.619171142578125</v>
      </c>
      <c r="D5217">
        <v>17.8582763671875</v>
      </c>
      <c r="E5217">
        <v>1.042318371338764</v>
      </c>
      <c r="F5217">
        <v>4.4089717864990234</v>
      </c>
      <c r="G5217">
        <v>2.714422764256597E-3</v>
      </c>
      <c r="H5217" s="15">
        <v>-999</v>
      </c>
    </row>
    <row r="5218" spans="1:8" x14ac:dyDescent="0.35">
      <c r="A5218" s="14">
        <v>73143</v>
      </c>
      <c r="B5218">
        <v>15266.0068359375</v>
      </c>
      <c r="C5218">
        <v>9.0516357421875</v>
      </c>
      <c r="D5218">
        <v>19.74517822265625</v>
      </c>
      <c r="E5218">
        <v>1.1885522170168989</v>
      </c>
      <c r="F5218">
        <v>3.02098560333252</v>
      </c>
      <c r="G5218">
        <v>5.3880400955677032E-3</v>
      </c>
      <c r="H5218" s="15">
        <v>-999</v>
      </c>
    </row>
    <row r="5219" spans="1:8" x14ac:dyDescent="0.35">
      <c r="A5219" s="14">
        <v>73144</v>
      </c>
      <c r="B5219">
        <v>17380.3203125</v>
      </c>
      <c r="C5219">
        <v>8.1353759765625</v>
      </c>
      <c r="D5219">
        <v>26.1380615234375</v>
      </c>
      <c r="E5219">
        <v>1.361276777715791</v>
      </c>
      <c r="F5219">
        <v>3.1582431793212891</v>
      </c>
      <c r="G5219">
        <v>0.25923582911491388</v>
      </c>
      <c r="H5219" s="15">
        <v>-999</v>
      </c>
    </row>
    <row r="5220" spans="1:8" x14ac:dyDescent="0.35">
      <c r="A5220" s="14">
        <v>73145</v>
      </c>
      <c r="B5220">
        <v>10536.2841796875</v>
      </c>
      <c r="C5220">
        <v>9.631805419921875</v>
      </c>
      <c r="D5220">
        <v>21.243682861328121</v>
      </c>
      <c r="E5220">
        <v>1.3234674217727349</v>
      </c>
      <c r="F5220">
        <v>4.7642254829406738</v>
      </c>
      <c r="G5220">
        <v>1.3850892782211299</v>
      </c>
      <c r="H5220" s="15">
        <v>-999</v>
      </c>
    </row>
    <row r="5221" spans="1:8" x14ac:dyDescent="0.35">
      <c r="A5221" s="14">
        <v>73146</v>
      </c>
      <c r="B5221">
        <v>8639.75</v>
      </c>
      <c r="C5221">
        <v>8.327178955078125</v>
      </c>
      <c r="D5221">
        <v>13.53561401367188</v>
      </c>
      <c r="E5221">
        <v>0.93442727272496606</v>
      </c>
      <c r="F5221">
        <v>4.9943332672119141</v>
      </c>
      <c r="G5221">
        <v>1.304815411567688</v>
      </c>
      <c r="H5221" s="15">
        <v>-999</v>
      </c>
    </row>
    <row r="5222" spans="1:8" x14ac:dyDescent="0.35">
      <c r="A5222" s="14">
        <v>73147</v>
      </c>
      <c r="B5222">
        <v>10364.951171875</v>
      </c>
      <c r="C5222">
        <v>2.89599609375</v>
      </c>
      <c r="D5222">
        <v>12.65567016601562</v>
      </c>
      <c r="E5222">
        <v>0.89638324346958598</v>
      </c>
      <c r="F5222">
        <v>4.0071091651916504</v>
      </c>
      <c r="G5222">
        <v>5.2566828727722168</v>
      </c>
      <c r="H5222" s="15">
        <v>-999</v>
      </c>
    </row>
    <row r="5223" spans="1:8" x14ac:dyDescent="0.35">
      <c r="A5223" s="14">
        <v>73148</v>
      </c>
      <c r="B5223">
        <v>9016.9921875</v>
      </c>
      <c r="C5223">
        <v>3.441009521484375</v>
      </c>
      <c r="D5223">
        <v>10.26785278320312</v>
      </c>
      <c r="E5223">
        <v>0.86151541664055931</v>
      </c>
      <c r="F5223">
        <v>4.2196006774902344</v>
      </c>
      <c r="G5223">
        <v>5.1501641273498544</v>
      </c>
      <c r="H5223" s="15">
        <v>-999</v>
      </c>
    </row>
    <row r="5224" spans="1:8" x14ac:dyDescent="0.35">
      <c r="A5224" s="14">
        <v>73149</v>
      </c>
      <c r="B5224">
        <v>10800.5087890625</v>
      </c>
      <c r="C5224">
        <v>4.9136962890625</v>
      </c>
      <c r="D5224">
        <v>13.4949951171875</v>
      </c>
      <c r="E5224">
        <v>0.87458779165395095</v>
      </c>
      <c r="F5224">
        <v>2.5027847290039058</v>
      </c>
      <c r="G5224">
        <v>0.30074018239974981</v>
      </c>
      <c r="H5224" s="15">
        <v>-999</v>
      </c>
    </row>
    <row r="5225" spans="1:8" x14ac:dyDescent="0.35">
      <c r="A5225" s="14">
        <v>73150</v>
      </c>
      <c r="B5225">
        <v>13268.3251953125</v>
      </c>
      <c r="C5225">
        <v>4.49212646484375</v>
      </c>
      <c r="D5225">
        <v>15.41317749023438</v>
      </c>
      <c r="E5225">
        <v>0.88588478264960557</v>
      </c>
      <c r="F5225">
        <v>5.1646203994750977</v>
      </c>
      <c r="G5225">
        <v>1.3850892782211299</v>
      </c>
      <c r="H5225" s="15">
        <v>-999</v>
      </c>
    </row>
    <row r="5226" spans="1:8" x14ac:dyDescent="0.35">
      <c r="A5226" s="14">
        <v>73151</v>
      </c>
      <c r="B5226">
        <v>15732.5302734375</v>
      </c>
      <c r="C5226">
        <v>6.047393798828125</v>
      </c>
      <c r="D5226">
        <v>16.478485107421879</v>
      </c>
      <c r="E5226">
        <v>1.0315395776309759</v>
      </c>
      <c r="F5226">
        <v>2.5358152389526372</v>
      </c>
      <c r="G5226">
        <v>0.1170761436223984</v>
      </c>
      <c r="H5226" s="15">
        <v>-999</v>
      </c>
    </row>
    <row r="5227" spans="1:8" x14ac:dyDescent="0.35">
      <c r="A5227" s="14">
        <v>73152</v>
      </c>
      <c r="B5227">
        <v>13580.5439453125</v>
      </c>
      <c r="C5227">
        <v>9.678314208984375</v>
      </c>
      <c r="D5227">
        <v>22.3673095703125</v>
      </c>
      <c r="E5227">
        <v>1.2770978269926141</v>
      </c>
      <c r="F5227">
        <v>3.955729484558105</v>
      </c>
      <c r="G5227">
        <v>6.0812983512878418</v>
      </c>
      <c r="H5227" s="15">
        <v>-999</v>
      </c>
    </row>
    <row r="5228" spans="1:8" x14ac:dyDescent="0.35">
      <c r="A5228" s="14">
        <v>73153</v>
      </c>
      <c r="B5228">
        <v>5288.43212890625</v>
      </c>
      <c r="C5228">
        <v>8.632904052734375</v>
      </c>
      <c r="D5228">
        <v>13.799072265625</v>
      </c>
      <c r="E5228">
        <v>1.172875902833326</v>
      </c>
      <c r="F5228">
        <v>3.8984775543212891</v>
      </c>
      <c r="G5228">
        <v>10.04813861846924</v>
      </c>
      <c r="H5228" s="15">
        <v>-999</v>
      </c>
    </row>
    <row r="5229" spans="1:8" x14ac:dyDescent="0.35">
      <c r="A5229" s="14">
        <v>73154</v>
      </c>
      <c r="B5229">
        <v>4607.228515625</v>
      </c>
      <c r="C5229">
        <v>7.478302001953125</v>
      </c>
      <c r="D5229">
        <v>11.57891845703125</v>
      </c>
      <c r="E5229">
        <v>1.0476240376998871</v>
      </c>
      <c r="F5229">
        <v>4.8167061805725098</v>
      </c>
      <c r="G5229">
        <v>4.5888681411743164</v>
      </c>
      <c r="H5229" s="15">
        <v>-999</v>
      </c>
    </row>
    <row r="5230" spans="1:8" x14ac:dyDescent="0.35">
      <c r="A5230" s="14">
        <v>73155</v>
      </c>
      <c r="B5230">
        <v>12087.0546875</v>
      </c>
      <c r="C5230">
        <v>5.93157958984375</v>
      </c>
      <c r="D5230">
        <v>14.5269775390625</v>
      </c>
      <c r="E5230">
        <v>0.92939748660500898</v>
      </c>
      <c r="F5230">
        <v>4.5073270797729492</v>
      </c>
      <c r="G5230">
        <v>3.9445642381906509E-2</v>
      </c>
      <c r="H5230" s="15">
        <v>-999</v>
      </c>
    </row>
    <row r="5231" spans="1:8" x14ac:dyDescent="0.35">
      <c r="A5231" s="14">
        <v>73156</v>
      </c>
      <c r="B5231">
        <v>9232.70703125</v>
      </c>
      <c r="C5231">
        <v>4.815887451171875</v>
      </c>
      <c r="D5231">
        <v>12.716064453125</v>
      </c>
      <c r="E5231">
        <v>0.87546626422822216</v>
      </c>
      <c r="F5231">
        <v>1.5981349945068359</v>
      </c>
      <c r="G5231">
        <v>7.7135756611824036E-2</v>
      </c>
      <c r="H5231" s="15">
        <v>-999</v>
      </c>
    </row>
    <row r="5232" spans="1:8" x14ac:dyDescent="0.35">
      <c r="A5232" s="14">
        <v>73157</v>
      </c>
      <c r="B5232">
        <v>22159.5859375</v>
      </c>
      <c r="C5232">
        <v>4.39715576171875</v>
      </c>
      <c r="D5232">
        <v>16.806488037109379</v>
      </c>
      <c r="E5232">
        <v>0.91053487804013211</v>
      </c>
      <c r="F5232">
        <v>2.8639106750488281</v>
      </c>
      <c r="G5232">
        <v>0</v>
      </c>
      <c r="H5232" s="15">
        <v>-999</v>
      </c>
    </row>
    <row r="5233" spans="1:8" x14ac:dyDescent="0.35">
      <c r="A5233" s="14">
        <v>73158</v>
      </c>
      <c r="B5233">
        <v>23277.380859375</v>
      </c>
      <c r="C5233">
        <v>3.4656982421875</v>
      </c>
      <c r="D5233">
        <v>19.19952392578125</v>
      </c>
      <c r="E5233">
        <v>0.86926923901318065</v>
      </c>
      <c r="F5233">
        <v>2.9952964782714839</v>
      </c>
      <c r="G5233">
        <v>0</v>
      </c>
      <c r="H5233" s="15">
        <v>-999</v>
      </c>
    </row>
    <row r="5234" spans="1:8" x14ac:dyDescent="0.35">
      <c r="A5234" s="14">
        <v>73159</v>
      </c>
      <c r="B5234">
        <v>19690.73828125</v>
      </c>
      <c r="C5234">
        <v>3.029876708984375</v>
      </c>
      <c r="D5234">
        <v>18.170654296875</v>
      </c>
      <c r="E5234">
        <v>0.9013616894655786</v>
      </c>
      <c r="F5234">
        <v>2.45140552520752</v>
      </c>
      <c r="G5234">
        <v>5.3880400955677032E-3</v>
      </c>
      <c r="H5234" s="15">
        <v>-999</v>
      </c>
    </row>
    <row r="5235" spans="1:8" x14ac:dyDescent="0.35">
      <c r="A5235" s="14">
        <v>73160</v>
      </c>
      <c r="B5235">
        <v>23595.791015625</v>
      </c>
      <c r="C5235">
        <v>5.081756591796875</v>
      </c>
      <c r="D5235">
        <v>18.2706298828125</v>
      </c>
      <c r="E5235">
        <v>0.81942673464503712</v>
      </c>
      <c r="F5235">
        <v>3.1200752258300781</v>
      </c>
      <c r="G5235">
        <v>0</v>
      </c>
      <c r="H5235" s="15">
        <v>-999</v>
      </c>
    </row>
    <row r="5236" spans="1:8" x14ac:dyDescent="0.35">
      <c r="A5236" s="14">
        <v>73161</v>
      </c>
      <c r="B5236">
        <v>23908.009765625</v>
      </c>
      <c r="C5236">
        <v>6.15374755859375</v>
      </c>
      <c r="D5236">
        <v>19.72332763671875</v>
      </c>
      <c r="E5236">
        <v>0.55775530002274598</v>
      </c>
      <c r="F5236">
        <v>3.8140683174133301</v>
      </c>
      <c r="G5236">
        <v>0</v>
      </c>
      <c r="H5236" s="15">
        <v>-999</v>
      </c>
    </row>
    <row r="5237" spans="1:8" x14ac:dyDescent="0.35">
      <c r="A5237" s="14">
        <v>73162</v>
      </c>
      <c r="B5237">
        <v>23003.869140625</v>
      </c>
      <c r="C5237">
        <v>8.727874755859375</v>
      </c>
      <c r="D5237">
        <v>23.0087890625</v>
      </c>
      <c r="E5237">
        <v>0.65079203880473679</v>
      </c>
      <c r="F5237">
        <v>4.4812703132629386</v>
      </c>
      <c r="G5237">
        <v>0</v>
      </c>
      <c r="H5237" s="15">
        <v>-999</v>
      </c>
    </row>
    <row r="5238" spans="1:8" x14ac:dyDescent="0.35">
      <c r="A5238" s="14">
        <v>73163</v>
      </c>
      <c r="B5238">
        <v>6011.4375</v>
      </c>
      <c r="C5238">
        <v>8.107818603515625</v>
      </c>
      <c r="D5238">
        <v>13.93133544921875</v>
      </c>
      <c r="E5238">
        <v>1.142684727386591</v>
      </c>
      <c r="F5238">
        <v>3.7828736305236821</v>
      </c>
      <c r="G5238">
        <v>6.4645476341247559</v>
      </c>
      <c r="H5238" s="15">
        <v>-999</v>
      </c>
    </row>
    <row r="5239" spans="1:8" x14ac:dyDescent="0.35">
      <c r="A5239" s="14">
        <v>73164</v>
      </c>
      <c r="B5239">
        <v>17426.251953125</v>
      </c>
      <c r="C5239">
        <v>4.450347900390625</v>
      </c>
      <c r="D5239">
        <v>17.77703857421875</v>
      </c>
      <c r="E5239">
        <v>1.07093197059891</v>
      </c>
      <c r="F5239">
        <v>1.4094982147216799</v>
      </c>
      <c r="G5239">
        <v>0.18486350774765009</v>
      </c>
      <c r="H5239" s="15">
        <v>-999</v>
      </c>
    </row>
    <row r="5240" spans="1:8" x14ac:dyDescent="0.35">
      <c r="A5240" s="14">
        <v>73165</v>
      </c>
      <c r="B5240">
        <v>18325.75</v>
      </c>
      <c r="C5240">
        <v>7.476409912109375</v>
      </c>
      <c r="D5240">
        <v>21.17706298828125</v>
      </c>
      <c r="E5240">
        <v>1.1297029513545209</v>
      </c>
      <c r="F5240">
        <v>3.450006484985352</v>
      </c>
      <c r="G5240">
        <v>7.9913567751646042E-3</v>
      </c>
      <c r="H5240" s="15">
        <v>-999</v>
      </c>
    </row>
    <row r="5241" spans="1:8" x14ac:dyDescent="0.35">
      <c r="A5241" s="14">
        <v>73166</v>
      </c>
      <c r="B5241">
        <v>24670.23828125</v>
      </c>
      <c r="C5241">
        <v>7.77740478515625</v>
      </c>
      <c r="D5241">
        <v>21.541534423828121</v>
      </c>
      <c r="E5241">
        <v>0.83176443060595284</v>
      </c>
      <c r="F5241">
        <v>3.9282045364379878</v>
      </c>
      <c r="G5241">
        <v>0</v>
      </c>
      <c r="H5241" s="15">
        <v>-999</v>
      </c>
    </row>
    <row r="5242" spans="1:8" x14ac:dyDescent="0.35">
      <c r="A5242" s="14">
        <v>73167</v>
      </c>
      <c r="B5242">
        <v>22781.958984375</v>
      </c>
      <c r="C5242">
        <v>8.127777099609375</v>
      </c>
      <c r="D5242">
        <v>21.422821044921879</v>
      </c>
      <c r="E5242">
        <v>0.91244438112158277</v>
      </c>
      <c r="F5242">
        <v>3.1483345031738281</v>
      </c>
      <c r="G5242">
        <v>0</v>
      </c>
      <c r="H5242" s="15">
        <v>-999</v>
      </c>
    </row>
    <row r="5243" spans="1:8" x14ac:dyDescent="0.35">
      <c r="A5243" s="14">
        <v>73168</v>
      </c>
      <c r="B5243">
        <v>19613.328125</v>
      </c>
      <c r="C5243">
        <v>10.12551879882812</v>
      </c>
      <c r="D5243">
        <v>18.54241943359375</v>
      </c>
      <c r="E5243">
        <v>1.3463642449779669</v>
      </c>
      <c r="F5243">
        <v>1.9251308441162109</v>
      </c>
      <c r="G5243">
        <v>10.888785362243651</v>
      </c>
      <c r="H5243" s="15">
        <v>-999</v>
      </c>
    </row>
    <row r="5244" spans="1:8" x14ac:dyDescent="0.35">
      <c r="A5244" s="14">
        <v>73169</v>
      </c>
      <c r="B5244">
        <v>4505.0478515625</v>
      </c>
      <c r="C5244">
        <v>9.581451416015625</v>
      </c>
      <c r="D5244">
        <v>13.97299194335938</v>
      </c>
      <c r="E5244">
        <v>1.282693833256755</v>
      </c>
      <c r="F5244">
        <v>4.5829286575317383</v>
      </c>
      <c r="G5244">
        <v>8.6924257278442383</v>
      </c>
      <c r="H5244" s="15">
        <v>-999</v>
      </c>
    </row>
    <row r="5245" spans="1:8" x14ac:dyDescent="0.35">
      <c r="A5245" s="14">
        <v>73170</v>
      </c>
      <c r="B5245">
        <v>4835.84375</v>
      </c>
      <c r="C5245">
        <v>9.13995361328125</v>
      </c>
      <c r="D5245">
        <v>12.02459716796875</v>
      </c>
      <c r="E5245">
        <v>1.1618035474305319</v>
      </c>
      <c r="F5245">
        <v>4.8592782020568848</v>
      </c>
      <c r="G5245">
        <v>7.5527176856994629</v>
      </c>
      <c r="H5245" s="15">
        <v>-999</v>
      </c>
    </row>
    <row r="5246" spans="1:8" x14ac:dyDescent="0.35">
      <c r="A5246" s="14">
        <v>73171</v>
      </c>
      <c r="B5246">
        <v>6031.04736328125</v>
      </c>
      <c r="C5246">
        <v>6.4898681640625</v>
      </c>
      <c r="D5246">
        <v>12.52655029296875</v>
      </c>
      <c r="E5246">
        <v>1.1626647153649079</v>
      </c>
      <c r="F5246">
        <v>4.1700563430786133</v>
      </c>
      <c r="G5246">
        <v>3.4150130748748779</v>
      </c>
      <c r="H5246" s="15">
        <v>-999</v>
      </c>
    </row>
    <row r="5247" spans="1:8" x14ac:dyDescent="0.35">
      <c r="A5247" s="14">
        <v>73172</v>
      </c>
      <c r="B5247">
        <v>20018.955078125</v>
      </c>
      <c r="C5247">
        <v>5.152008056640625</v>
      </c>
      <c r="D5247">
        <v>17.427154541015621</v>
      </c>
      <c r="E5247">
        <v>1.0746113247249689</v>
      </c>
      <c r="F5247">
        <v>1.506385803222656</v>
      </c>
      <c r="G5247">
        <v>3.8868509232997887E-2</v>
      </c>
      <c r="H5247" s="15">
        <v>-999</v>
      </c>
    </row>
    <row r="5248" spans="1:8" x14ac:dyDescent="0.35">
      <c r="A5248" s="14">
        <v>73173</v>
      </c>
      <c r="B5248">
        <v>20763.634765625</v>
      </c>
      <c r="C5248">
        <v>7.41943359375</v>
      </c>
      <c r="D5248">
        <v>24.050140380859379</v>
      </c>
      <c r="E5248">
        <v>1.295973285064782</v>
      </c>
      <c r="F5248">
        <v>2.8132648468017578</v>
      </c>
      <c r="G5248">
        <v>3.8868509232997887E-2</v>
      </c>
      <c r="H5248" s="15">
        <v>-999</v>
      </c>
    </row>
    <row r="5249" spans="1:8" x14ac:dyDescent="0.35">
      <c r="A5249" s="14">
        <v>73174</v>
      </c>
      <c r="B5249">
        <v>17096.486328125</v>
      </c>
      <c r="C5249">
        <v>11.12631225585938</v>
      </c>
      <c r="D5249">
        <v>21.0604248046875</v>
      </c>
      <c r="E5249">
        <v>1.4546400291093999</v>
      </c>
      <c r="F5249">
        <v>3.051814079284668</v>
      </c>
      <c r="G5249">
        <v>0.3822859525680542</v>
      </c>
      <c r="H5249" s="15">
        <v>-999</v>
      </c>
    </row>
    <row r="5250" spans="1:8" x14ac:dyDescent="0.35">
      <c r="A5250" s="14">
        <v>73175</v>
      </c>
      <c r="B5250">
        <v>11423.9140625</v>
      </c>
      <c r="C5250">
        <v>12.0758056640625</v>
      </c>
      <c r="D5250">
        <v>18.947509765625</v>
      </c>
      <c r="E5250">
        <v>1.2280184432512009</v>
      </c>
      <c r="F5250">
        <v>2.8084945678710942</v>
      </c>
      <c r="G5250">
        <v>1.2472660541534419</v>
      </c>
      <c r="H5250" s="15">
        <v>-999</v>
      </c>
    </row>
    <row r="5251" spans="1:8" x14ac:dyDescent="0.35">
      <c r="A5251" s="14">
        <v>73176</v>
      </c>
      <c r="B5251">
        <v>8363.1396484375</v>
      </c>
      <c r="C5251">
        <v>11.85836791992188</v>
      </c>
      <c r="D5251">
        <v>16.977264404296879</v>
      </c>
      <c r="E5251">
        <v>1.2601791475369131</v>
      </c>
      <c r="F5251">
        <v>3.3288974761962891</v>
      </c>
      <c r="G5251">
        <v>1.4110157489776609</v>
      </c>
      <c r="H5251" s="15">
        <v>-999</v>
      </c>
    </row>
    <row r="5252" spans="1:8" x14ac:dyDescent="0.35">
      <c r="A5252" s="14">
        <v>73177</v>
      </c>
      <c r="B5252">
        <v>12909.6611328125</v>
      </c>
      <c r="C5252">
        <v>10.72183227539062</v>
      </c>
      <c r="D5252">
        <v>17.9332275390625</v>
      </c>
      <c r="E5252">
        <v>1.2948810251751099</v>
      </c>
      <c r="F5252">
        <v>1.514826774597168</v>
      </c>
      <c r="G5252">
        <v>0.32530027627944952</v>
      </c>
      <c r="H5252" s="15">
        <v>-999</v>
      </c>
    </row>
    <row r="5253" spans="1:8" x14ac:dyDescent="0.35">
      <c r="A5253" s="14">
        <v>73178</v>
      </c>
      <c r="B5253">
        <v>5018.0146484375</v>
      </c>
      <c r="C5253">
        <v>9.1456298828125</v>
      </c>
      <c r="D5253">
        <v>14.56863403320312</v>
      </c>
      <c r="E5253">
        <v>1.2531759727248659</v>
      </c>
      <c r="F5253">
        <v>3.5799236297607422</v>
      </c>
      <c r="G5253">
        <v>3.638586044311523</v>
      </c>
      <c r="H5253" s="15">
        <v>-999</v>
      </c>
    </row>
    <row r="5254" spans="1:8" x14ac:dyDescent="0.35">
      <c r="A5254" s="14">
        <v>73179</v>
      </c>
      <c r="B5254">
        <v>18210.15234375</v>
      </c>
      <c r="C5254">
        <v>5.77679443359375</v>
      </c>
      <c r="D5254">
        <v>16.533660888671879</v>
      </c>
      <c r="E5254">
        <v>0.95914456012303584</v>
      </c>
      <c r="F5254">
        <v>3.3211898803710942</v>
      </c>
      <c r="G5254">
        <v>0.32011088728904719</v>
      </c>
      <c r="H5254" s="15">
        <v>-999</v>
      </c>
    </row>
    <row r="5255" spans="1:8" x14ac:dyDescent="0.35">
      <c r="A5255" s="14">
        <v>73180</v>
      </c>
      <c r="B5255">
        <v>17594.486328125</v>
      </c>
      <c r="C5255">
        <v>7.271331787109375</v>
      </c>
      <c r="D5255">
        <v>16.450347900390621</v>
      </c>
      <c r="E5255">
        <v>1.0137882828082729</v>
      </c>
      <c r="F5255">
        <v>3.1057624816894531</v>
      </c>
      <c r="G5255">
        <v>1.531978964805603</v>
      </c>
      <c r="H5255" s="15">
        <v>-999</v>
      </c>
    </row>
    <row r="5256" spans="1:8" x14ac:dyDescent="0.35">
      <c r="A5256" s="14">
        <v>73181</v>
      </c>
      <c r="B5256">
        <v>18914.578125</v>
      </c>
      <c r="C5256">
        <v>6.0274658203125</v>
      </c>
      <c r="D5256">
        <v>16.467010498046879</v>
      </c>
      <c r="E5256">
        <v>1.0831446550652379</v>
      </c>
      <c r="F5256">
        <v>2.23340892791748</v>
      </c>
      <c r="G5256">
        <v>0.25425192713737488</v>
      </c>
      <c r="H5256" s="15">
        <v>-999</v>
      </c>
    </row>
    <row r="5257" spans="1:8" x14ac:dyDescent="0.35">
      <c r="A5257" s="14">
        <v>73182</v>
      </c>
      <c r="B5257">
        <v>5504.66259765625</v>
      </c>
      <c r="C5257">
        <v>7.339691162109375</v>
      </c>
      <c r="D5257">
        <v>12.28182983398438</v>
      </c>
      <c r="E5257">
        <v>1.1170516699993791</v>
      </c>
      <c r="F5257">
        <v>4.5143003463745117</v>
      </c>
      <c r="G5257">
        <v>12.4560546875</v>
      </c>
      <c r="H5257" s="15">
        <v>-999</v>
      </c>
    </row>
    <row r="5258" spans="1:8" x14ac:dyDescent="0.35">
      <c r="A5258" s="14">
        <v>73183</v>
      </c>
      <c r="B5258">
        <v>4322.361328125</v>
      </c>
      <c r="C5258">
        <v>8.202789306640625</v>
      </c>
      <c r="D5258">
        <v>10.09393310546875</v>
      </c>
      <c r="E5258">
        <v>1.109911195482739</v>
      </c>
      <c r="F5258">
        <v>6.681422233581543</v>
      </c>
      <c r="G5258">
        <v>18.332590103149411</v>
      </c>
      <c r="H5258" s="15">
        <v>-999</v>
      </c>
    </row>
    <row r="5259" spans="1:8" x14ac:dyDescent="0.35">
      <c r="A5259" s="14">
        <v>73184</v>
      </c>
      <c r="B5259">
        <v>10258.6416015625</v>
      </c>
      <c r="C5259">
        <v>9.775177001953125</v>
      </c>
      <c r="D5259">
        <v>17.364654541015621</v>
      </c>
      <c r="E5259">
        <v>1.268246952598505</v>
      </c>
      <c r="F5259">
        <v>1.701995849609375</v>
      </c>
      <c r="G5259">
        <v>0.51001983880996704</v>
      </c>
      <c r="H5259" s="15">
        <v>-999</v>
      </c>
    </row>
    <row r="5260" spans="1:8" x14ac:dyDescent="0.35">
      <c r="A5260" s="14">
        <v>73185</v>
      </c>
      <c r="B5260">
        <v>17555.783203125</v>
      </c>
      <c r="C5260">
        <v>6.244903564453125</v>
      </c>
      <c r="D5260">
        <v>17.501068115234379</v>
      </c>
      <c r="E5260">
        <v>1.2646523108070451</v>
      </c>
      <c r="F5260">
        <v>2.2212982177734379</v>
      </c>
      <c r="G5260">
        <v>4.2855460196733468E-2</v>
      </c>
      <c r="H5260" s="15">
        <v>-999</v>
      </c>
    </row>
    <row r="5261" spans="1:8" x14ac:dyDescent="0.35">
      <c r="A5261" s="14">
        <v>73186</v>
      </c>
      <c r="B5261">
        <v>6409.83837890625</v>
      </c>
      <c r="C5261">
        <v>10.75790405273438</v>
      </c>
      <c r="D5261">
        <v>17.228240966796879</v>
      </c>
      <c r="E5261">
        <v>1.3385880791403679</v>
      </c>
      <c r="F5261">
        <v>2.5615043640136719</v>
      </c>
      <c r="G5261">
        <v>0.45979121327400208</v>
      </c>
      <c r="H5261" s="15">
        <v>-999</v>
      </c>
    </row>
    <row r="5262" spans="1:8" x14ac:dyDescent="0.35">
      <c r="A5262" s="14">
        <v>73187</v>
      </c>
      <c r="B5262">
        <v>24701.201171875</v>
      </c>
      <c r="C5262">
        <v>7.172576904296875</v>
      </c>
      <c r="D5262">
        <v>17.99468994140625</v>
      </c>
      <c r="E5262">
        <v>0.99491067449702664</v>
      </c>
      <c r="F5262">
        <v>3.208154678344727</v>
      </c>
      <c r="G5262">
        <v>2.5025629438459869E-3</v>
      </c>
      <c r="H5262" s="15">
        <v>-999</v>
      </c>
    </row>
    <row r="5263" spans="1:8" x14ac:dyDescent="0.35">
      <c r="A5263" s="14">
        <v>73188</v>
      </c>
      <c r="B5263">
        <v>10240.5791015625</v>
      </c>
      <c r="C5263">
        <v>6.090118408203125</v>
      </c>
      <c r="D5263">
        <v>13.13156127929688</v>
      </c>
      <c r="E5263">
        <v>0.87292550535277302</v>
      </c>
      <c r="F5263">
        <v>3.6760768890380859</v>
      </c>
      <c r="G5263">
        <v>3.8868509232997887E-2</v>
      </c>
      <c r="H5263" s="15">
        <v>-999</v>
      </c>
    </row>
    <row r="5264" spans="1:8" x14ac:dyDescent="0.35">
      <c r="A5264" s="14">
        <v>73189</v>
      </c>
      <c r="B5264">
        <v>13644.5361328125</v>
      </c>
      <c r="C5264">
        <v>4.576629638671875</v>
      </c>
      <c r="D5264">
        <v>12.67129516601562</v>
      </c>
      <c r="E5264">
        <v>0.87658670212718104</v>
      </c>
      <c r="F5264">
        <v>3.4067010879516602</v>
      </c>
      <c r="G5264">
        <v>8.3618514239788055E-2</v>
      </c>
      <c r="H5264" s="15">
        <v>-999</v>
      </c>
    </row>
    <row r="5265" spans="1:8" x14ac:dyDescent="0.35">
      <c r="A5265" s="14">
        <v>73190</v>
      </c>
      <c r="B5265">
        <v>9218.7734375</v>
      </c>
      <c r="C5265">
        <v>4.213897705078125</v>
      </c>
      <c r="D5265">
        <v>13.39190673828125</v>
      </c>
      <c r="E5265">
        <v>1.031663258786399</v>
      </c>
      <c r="F5265">
        <v>2.8352851867675781</v>
      </c>
      <c r="G5265">
        <v>1.802210688591003</v>
      </c>
      <c r="H5265" s="15">
        <v>-999</v>
      </c>
    </row>
    <row r="5266" spans="1:8" x14ac:dyDescent="0.35">
      <c r="A5266" s="14">
        <v>73191</v>
      </c>
      <c r="B5266">
        <v>8282.6337890625</v>
      </c>
      <c r="C5266">
        <v>5.21185302734375</v>
      </c>
      <c r="D5266">
        <v>13.65744018554688</v>
      </c>
      <c r="E5266">
        <v>1.1135036289652669</v>
      </c>
      <c r="F5266">
        <v>2.852167129516602</v>
      </c>
      <c r="G5266">
        <v>1.4038985967636111</v>
      </c>
      <c r="H5266" s="15">
        <v>-999</v>
      </c>
    </row>
    <row r="5267" spans="1:8" x14ac:dyDescent="0.35">
      <c r="A5267" s="14">
        <v>73192</v>
      </c>
      <c r="B5267">
        <v>19364.5859375</v>
      </c>
      <c r="C5267">
        <v>3.871124267578125</v>
      </c>
      <c r="D5267">
        <v>14.69149780273438</v>
      </c>
      <c r="E5267">
        <v>0.84955139925407464</v>
      </c>
      <c r="F5267">
        <v>3.6599292755126949</v>
      </c>
      <c r="G5267">
        <v>1.470023125875741E-4</v>
      </c>
      <c r="H5267" s="15">
        <v>-999</v>
      </c>
    </row>
    <row r="5268" spans="1:8" x14ac:dyDescent="0.35">
      <c r="A5268" s="14">
        <v>73193</v>
      </c>
      <c r="B5268">
        <v>19657.7109375</v>
      </c>
      <c r="C5268">
        <v>3.533111572265625</v>
      </c>
      <c r="D5268">
        <v>19.058929443359379</v>
      </c>
      <c r="E5268">
        <v>0.94544471381273043</v>
      </c>
      <c r="F5268">
        <v>2.2888250350952148</v>
      </c>
      <c r="G5268">
        <v>1.470023125875741E-4</v>
      </c>
      <c r="H5268" s="15">
        <v>-999</v>
      </c>
    </row>
    <row r="5269" spans="1:8" x14ac:dyDescent="0.35">
      <c r="A5269" s="14">
        <v>73194</v>
      </c>
      <c r="B5269">
        <v>28992.78515625</v>
      </c>
      <c r="C5269">
        <v>6.84307861328125</v>
      </c>
      <c r="D5269">
        <v>24.17510986328125</v>
      </c>
      <c r="E5269">
        <v>1.220025561026878</v>
      </c>
      <c r="F5269">
        <v>2.4381933212280269</v>
      </c>
      <c r="G5269">
        <v>0</v>
      </c>
      <c r="H5269" s="15">
        <v>-999</v>
      </c>
    </row>
    <row r="5270" spans="1:8" x14ac:dyDescent="0.35">
      <c r="A5270" s="14">
        <v>73195</v>
      </c>
      <c r="B5270">
        <v>29518.654296875</v>
      </c>
      <c r="C5270">
        <v>10.00494384765625</v>
      </c>
      <c r="D5270">
        <v>27.623016357421879</v>
      </c>
      <c r="E5270">
        <v>1.410083635237577</v>
      </c>
      <c r="F5270">
        <v>2.596002578735352</v>
      </c>
      <c r="G5270">
        <v>0</v>
      </c>
      <c r="H5270" s="15">
        <v>-999</v>
      </c>
    </row>
    <row r="5271" spans="1:8" x14ac:dyDescent="0.35">
      <c r="A5271" s="14">
        <v>73196</v>
      </c>
      <c r="B5271">
        <v>24276.48046875</v>
      </c>
      <c r="C5271">
        <v>10.11224365234375</v>
      </c>
      <c r="D5271">
        <v>22.105926513671879</v>
      </c>
      <c r="E5271">
        <v>1.377121606798249</v>
      </c>
      <c r="F5271">
        <v>3.5711154937744141</v>
      </c>
      <c r="G5271">
        <v>0</v>
      </c>
      <c r="H5271" s="15">
        <v>-999</v>
      </c>
    </row>
    <row r="5272" spans="1:8" x14ac:dyDescent="0.35">
      <c r="A5272" s="14">
        <v>73197</v>
      </c>
      <c r="B5272">
        <v>29156.376953125</v>
      </c>
      <c r="C5272">
        <v>6.96746826171875</v>
      </c>
      <c r="D5272">
        <v>21.11248779296875</v>
      </c>
      <c r="E5272">
        <v>1.1434314968946659</v>
      </c>
      <c r="F5272">
        <v>2.9347419738769531</v>
      </c>
      <c r="G5272">
        <v>0</v>
      </c>
      <c r="H5272" s="15">
        <v>-999</v>
      </c>
    </row>
    <row r="5273" spans="1:8" x14ac:dyDescent="0.35">
      <c r="A5273" s="14">
        <v>73198</v>
      </c>
      <c r="B5273">
        <v>29023.75</v>
      </c>
      <c r="C5273">
        <v>9.275726318359375</v>
      </c>
      <c r="D5273">
        <v>23.878326416015621</v>
      </c>
      <c r="E5273">
        <v>1.275607730338397</v>
      </c>
      <c r="F5273">
        <v>3.1641149520874019</v>
      </c>
      <c r="G5273">
        <v>0</v>
      </c>
      <c r="H5273" s="15">
        <v>-999</v>
      </c>
    </row>
    <row r="5274" spans="1:8" x14ac:dyDescent="0.35">
      <c r="A5274" s="14">
        <v>73199</v>
      </c>
      <c r="B5274">
        <v>29136.25390625</v>
      </c>
      <c r="C5274">
        <v>11.797607421875</v>
      </c>
      <c r="D5274">
        <v>26.652496337890621</v>
      </c>
      <c r="E5274">
        <v>1.498088553015225</v>
      </c>
      <c r="F5274">
        <v>3.2477903366088872</v>
      </c>
      <c r="G5274">
        <v>0</v>
      </c>
      <c r="H5274" s="15">
        <v>-999</v>
      </c>
    </row>
    <row r="5275" spans="1:8" x14ac:dyDescent="0.35">
      <c r="A5275" s="14">
        <v>73200</v>
      </c>
      <c r="B5275">
        <v>29266.81640625</v>
      </c>
      <c r="C5275">
        <v>12.74237060546875</v>
      </c>
      <c r="D5275">
        <v>27.827117919921879</v>
      </c>
      <c r="E5275">
        <v>1.5173743708241469</v>
      </c>
      <c r="F5275">
        <v>3.4577136039733891</v>
      </c>
      <c r="G5275">
        <v>0</v>
      </c>
      <c r="H5275" s="15">
        <v>-999</v>
      </c>
    </row>
    <row r="5276" spans="1:8" x14ac:dyDescent="0.35">
      <c r="A5276" s="14">
        <v>73201</v>
      </c>
      <c r="B5276">
        <v>28580.44921875</v>
      </c>
      <c r="C5276">
        <v>14.94049072265625</v>
      </c>
      <c r="D5276">
        <v>28.708099365234379</v>
      </c>
      <c r="E5276">
        <v>1.5804654632264681</v>
      </c>
      <c r="F5276">
        <v>3.525975227355957</v>
      </c>
      <c r="G5276">
        <v>0</v>
      </c>
      <c r="H5276" s="15">
        <v>-999</v>
      </c>
    </row>
    <row r="5277" spans="1:8" x14ac:dyDescent="0.35">
      <c r="A5277" s="14">
        <v>73202</v>
      </c>
      <c r="B5277">
        <v>28309.001953125</v>
      </c>
      <c r="C5277">
        <v>14.40969848632812</v>
      </c>
      <c r="D5277">
        <v>28.099945068359379</v>
      </c>
      <c r="E5277">
        <v>1.5825640733754771</v>
      </c>
      <c r="F5277">
        <v>2.9464855194091801</v>
      </c>
      <c r="G5277">
        <v>0</v>
      </c>
      <c r="H5277" s="15">
        <v>-999</v>
      </c>
    </row>
    <row r="5278" spans="1:8" x14ac:dyDescent="0.35">
      <c r="A5278" s="14">
        <v>73203</v>
      </c>
      <c r="B5278">
        <v>28762.107421875</v>
      </c>
      <c r="C5278">
        <v>14.06692504882812</v>
      </c>
      <c r="D5278">
        <v>28.69354248046875</v>
      </c>
      <c r="E5278">
        <v>1.626518027791114</v>
      </c>
      <c r="F5278">
        <v>2.9472198486328121</v>
      </c>
      <c r="G5278">
        <v>0</v>
      </c>
      <c r="H5278" s="15">
        <v>-999</v>
      </c>
    </row>
    <row r="5279" spans="1:8" x14ac:dyDescent="0.35">
      <c r="A5279" s="14">
        <v>73204</v>
      </c>
      <c r="B5279">
        <v>28012.779296875</v>
      </c>
      <c r="C5279">
        <v>15.58615112304688</v>
      </c>
      <c r="D5279">
        <v>29.27459716796875</v>
      </c>
      <c r="E5279">
        <v>1.590166820689185</v>
      </c>
      <c r="F5279">
        <v>2.3691978454589839</v>
      </c>
      <c r="G5279">
        <v>0</v>
      </c>
      <c r="H5279" s="15">
        <v>-999</v>
      </c>
    </row>
    <row r="5280" spans="1:8" x14ac:dyDescent="0.35">
      <c r="A5280" s="14">
        <v>73205</v>
      </c>
      <c r="B5280">
        <v>27250.041015625</v>
      </c>
      <c r="C5280">
        <v>15.4608154296875</v>
      </c>
      <c r="D5280">
        <v>29.3245849609375</v>
      </c>
      <c r="E5280">
        <v>1.6017408795802619</v>
      </c>
      <c r="F5280">
        <v>2.9009780883789058</v>
      </c>
      <c r="G5280">
        <v>0</v>
      </c>
      <c r="H5280" s="15">
        <v>-999</v>
      </c>
    </row>
    <row r="5281" spans="1:8" x14ac:dyDescent="0.35">
      <c r="A5281" s="14">
        <v>73206</v>
      </c>
      <c r="B5281">
        <v>23327.955078125</v>
      </c>
      <c r="C5281">
        <v>16.115020751953121</v>
      </c>
      <c r="D5281">
        <v>29.365203857421879</v>
      </c>
      <c r="E5281">
        <v>1.533823454557808</v>
      </c>
      <c r="F5281">
        <v>3.336236953735352</v>
      </c>
      <c r="G5281">
        <v>8.0482438206672668E-2</v>
      </c>
      <c r="H5281" s="15">
        <v>-999</v>
      </c>
    </row>
    <row r="5282" spans="1:8" x14ac:dyDescent="0.35">
      <c r="A5282" s="14">
        <v>73207</v>
      </c>
      <c r="B5282">
        <v>25867.50390625</v>
      </c>
      <c r="C5282">
        <v>15.81118774414062</v>
      </c>
      <c r="D5282">
        <v>28.031219482421879</v>
      </c>
      <c r="E5282">
        <v>1.572890637162081</v>
      </c>
      <c r="F5282">
        <v>2.8022556304931641</v>
      </c>
      <c r="G5282">
        <v>1.131788015365601</v>
      </c>
      <c r="H5282" s="15">
        <v>-999</v>
      </c>
    </row>
    <row r="5283" spans="1:8" x14ac:dyDescent="0.35">
      <c r="A5283" s="14">
        <v>73208</v>
      </c>
      <c r="B5283">
        <v>24556.703125</v>
      </c>
      <c r="C5283">
        <v>15.37344360351562</v>
      </c>
      <c r="D5283">
        <v>28.094757080078121</v>
      </c>
      <c r="E5283">
        <v>1.6909495963157051</v>
      </c>
      <c r="F5283">
        <v>3.4419326782226558</v>
      </c>
      <c r="G5283">
        <v>0</v>
      </c>
      <c r="H5283" s="15">
        <v>-999</v>
      </c>
    </row>
    <row r="5284" spans="1:8" x14ac:dyDescent="0.35">
      <c r="A5284" s="14">
        <v>73209</v>
      </c>
      <c r="B5284">
        <v>30131.22265625</v>
      </c>
      <c r="C5284">
        <v>15.90423583984375</v>
      </c>
      <c r="D5284">
        <v>26.39215087890625</v>
      </c>
      <c r="E5284">
        <v>1.359779683538014</v>
      </c>
      <c r="F5284">
        <v>6.2024898529052734</v>
      </c>
      <c r="G5284">
        <v>0</v>
      </c>
      <c r="H5284" s="15">
        <v>-999</v>
      </c>
    </row>
    <row r="5285" spans="1:8" x14ac:dyDescent="0.35">
      <c r="A5285" s="14">
        <v>73210</v>
      </c>
      <c r="B5285">
        <v>31178.31640625</v>
      </c>
      <c r="C5285">
        <v>14.265380859375</v>
      </c>
      <c r="D5285">
        <v>27.24188232421875</v>
      </c>
      <c r="E5285">
        <v>1.233086720441612</v>
      </c>
      <c r="F5285">
        <v>6.7350039482116699</v>
      </c>
      <c r="G5285">
        <v>0</v>
      </c>
      <c r="H5285" s="15">
        <v>-999</v>
      </c>
    </row>
    <row r="5286" spans="1:8" x14ac:dyDescent="0.35">
      <c r="A5286" s="14">
        <v>73211</v>
      </c>
      <c r="B5286">
        <v>29572.841796875</v>
      </c>
      <c r="C5286">
        <v>15.17880249023438</v>
      </c>
      <c r="D5286">
        <v>28.975738525390621</v>
      </c>
      <c r="E5286">
        <v>1.192524333466048</v>
      </c>
      <c r="F5286">
        <v>5.5162043571472168</v>
      </c>
      <c r="G5286">
        <v>0</v>
      </c>
      <c r="H5286" s="15">
        <v>-999</v>
      </c>
    </row>
    <row r="5287" spans="1:8" x14ac:dyDescent="0.35">
      <c r="A5287" s="14">
        <v>73212</v>
      </c>
      <c r="B5287">
        <v>30818.62109375</v>
      </c>
      <c r="C5287">
        <v>15.64974975585938</v>
      </c>
      <c r="D5287">
        <v>27.930206298828121</v>
      </c>
      <c r="E5287">
        <v>1.164544945669673</v>
      </c>
      <c r="F5287">
        <v>5.8138394355773926</v>
      </c>
      <c r="G5287">
        <v>0</v>
      </c>
      <c r="H5287" s="15">
        <v>-999</v>
      </c>
    </row>
    <row r="5288" spans="1:8" x14ac:dyDescent="0.35">
      <c r="A5288" s="14">
        <v>73213</v>
      </c>
      <c r="B5288">
        <v>30710.763671875</v>
      </c>
      <c r="C5288">
        <v>14.79519653320312</v>
      </c>
      <c r="D5288">
        <v>28.00103759765625</v>
      </c>
      <c r="E5288">
        <v>1.243086554035959</v>
      </c>
      <c r="F5288">
        <v>4.3675007820129386</v>
      </c>
      <c r="G5288">
        <v>0</v>
      </c>
      <c r="H5288" s="15">
        <v>-999</v>
      </c>
    </row>
    <row r="5289" spans="1:8" x14ac:dyDescent="0.35">
      <c r="A5289" s="14">
        <v>73214</v>
      </c>
      <c r="B5289">
        <v>30808.296875</v>
      </c>
      <c r="C5289">
        <v>14.00045776367188</v>
      </c>
      <c r="D5289">
        <v>29.520355224609379</v>
      </c>
      <c r="E5289">
        <v>1.401012140820544</v>
      </c>
      <c r="F5289">
        <v>2.74573802947998</v>
      </c>
      <c r="G5289">
        <v>0</v>
      </c>
      <c r="H5289" s="15">
        <v>-999</v>
      </c>
    </row>
    <row r="5290" spans="1:8" x14ac:dyDescent="0.35">
      <c r="A5290" s="14">
        <v>73215</v>
      </c>
      <c r="B5290">
        <v>30228.7578125</v>
      </c>
      <c r="C5290">
        <v>14.28817749023438</v>
      </c>
      <c r="D5290">
        <v>31.532257080078121</v>
      </c>
      <c r="E5290">
        <v>1.5443345651695879</v>
      </c>
      <c r="F5290">
        <v>1.672268867492676</v>
      </c>
      <c r="G5290">
        <v>0</v>
      </c>
      <c r="H5290" s="15">
        <v>-999</v>
      </c>
    </row>
    <row r="5291" spans="1:8" x14ac:dyDescent="0.35">
      <c r="A5291" s="14">
        <v>73216</v>
      </c>
      <c r="B5291">
        <v>26236.490234375</v>
      </c>
      <c r="C5291">
        <v>16.57269287109375</v>
      </c>
      <c r="D5291">
        <v>30.872039794921879</v>
      </c>
      <c r="E5291">
        <v>1.499833524801365</v>
      </c>
      <c r="F5291">
        <v>2.214692115783691</v>
      </c>
      <c r="G5291">
        <v>0</v>
      </c>
      <c r="H5291" s="15">
        <v>-999</v>
      </c>
    </row>
    <row r="5292" spans="1:8" x14ac:dyDescent="0.35">
      <c r="A5292" s="14">
        <v>73217</v>
      </c>
      <c r="B5292">
        <v>29112.513671875</v>
      </c>
      <c r="C5292">
        <v>17.11865234375</v>
      </c>
      <c r="D5292">
        <v>27.988525390625</v>
      </c>
      <c r="E5292">
        <v>1.4122733615881811</v>
      </c>
      <c r="F5292">
        <v>3.7245206832885742</v>
      </c>
      <c r="G5292">
        <v>0</v>
      </c>
      <c r="H5292" s="15">
        <v>-999</v>
      </c>
    </row>
    <row r="5293" spans="1:8" x14ac:dyDescent="0.35">
      <c r="A5293" s="14">
        <v>73218</v>
      </c>
      <c r="B5293">
        <v>31416.736328125</v>
      </c>
      <c r="C5293">
        <v>15.46841430664062</v>
      </c>
      <c r="D5293">
        <v>28.22491455078125</v>
      </c>
      <c r="E5293">
        <v>0.94811063570909648</v>
      </c>
      <c r="F5293">
        <v>3.683784008026123</v>
      </c>
      <c r="G5293">
        <v>0</v>
      </c>
      <c r="H5293" s="15">
        <v>-999</v>
      </c>
    </row>
    <row r="5294" spans="1:8" x14ac:dyDescent="0.35">
      <c r="A5294" s="14">
        <v>73219</v>
      </c>
      <c r="B5294">
        <v>31476.083984375</v>
      </c>
      <c r="C5294">
        <v>14.53125</v>
      </c>
      <c r="D5294">
        <v>26.83160400390625</v>
      </c>
      <c r="E5294">
        <v>0.98054802391022522</v>
      </c>
      <c r="F5294">
        <v>3.7318606376647949</v>
      </c>
      <c r="G5294">
        <v>0</v>
      </c>
      <c r="H5294" s="15">
        <v>-999</v>
      </c>
    </row>
    <row r="5295" spans="1:8" x14ac:dyDescent="0.35">
      <c r="A5295" s="14">
        <v>73220</v>
      </c>
      <c r="B5295">
        <v>31450.796875</v>
      </c>
      <c r="C5295">
        <v>14.13055419921875</v>
      </c>
      <c r="D5295">
        <v>28.517547607421879</v>
      </c>
      <c r="E5295">
        <v>1.1119419580705749</v>
      </c>
      <c r="F5295">
        <v>3.2833890914916992</v>
      </c>
      <c r="G5295">
        <v>0</v>
      </c>
      <c r="H5295" s="15">
        <v>-999</v>
      </c>
    </row>
    <row r="5296" spans="1:8" x14ac:dyDescent="0.35">
      <c r="A5296" s="14">
        <v>73221</v>
      </c>
      <c r="B5296">
        <v>27985.9453125</v>
      </c>
      <c r="C5296">
        <v>15.49118041992188</v>
      </c>
      <c r="D5296">
        <v>30.978271484375</v>
      </c>
      <c r="E5296">
        <v>1.188701506320085</v>
      </c>
      <c r="F5296">
        <v>3.7414026260375981</v>
      </c>
      <c r="G5296">
        <v>4.8444923013448722E-2</v>
      </c>
      <c r="H5296" s="15">
        <v>-999</v>
      </c>
    </row>
    <row r="5297" spans="1:8" x14ac:dyDescent="0.35">
      <c r="A5297" s="14">
        <v>73222</v>
      </c>
      <c r="B5297">
        <v>22011.9921875</v>
      </c>
      <c r="C5297">
        <v>15.96405029296875</v>
      </c>
      <c r="D5297">
        <v>26.728485107421879</v>
      </c>
      <c r="E5297">
        <v>1.795678770968725</v>
      </c>
      <c r="F5297">
        <v>4.1865711212158203</v>
      </c>
      <c r="G5297">
        <v>7.5311660766601563</v>
      </c>
      <c r="H5297" s="15">
        <v>-999</v>
      </c>
    </row>
    <row r="5298" spans="1:8" x14ac:dyDescent="0.35">
      <c r="A5298" s="14">
        <v>73223</v>
      </c>
      <c r="B5298">
        <v>17524.818359375</v>
      </c>
      <c r="C5298">
        <v>14.74392700195312</v>
      </c>
      <c r="D5298">
        <v>23.421173095703121</v>
      </c>
      <c r="E5298">
        <v>1.5236379273805809</v>
      </c>
      <c r="F5298">
        <v>4.1671199798583984</v>
      </c>
      <c r="G5298">
        <v>0.73359620571136475</v>
      </c>
      <c r="H5298" s="15">
        <v>-999</v>
      </c>
    </row>
    <row r="5299" spans="1:8" x14ac:dyDescent="0.35">
      <c r="A5299" s="14">
        <v>73224</v>
      </c>
      <c r="B5299">
        <v>9226.513671875</v>
      </c>
      <c r="C5299">
        <v>14.82275390625</v>
      </c>
      <c r="D5299">
        <v>21.945556640625</v>
      </c>
      <c r="E5299">
        <v>1.7045553218291349</v>
      </c>
      <c r="F5299">
        <v>1.6252937316894529</v>
      </c>
      <c r="G5299">
        <v>4.4120163917541504</v>
      </c>
      <c r="H5299" s="15">
        <v>-999</v>
      </c>
    </row>
    <row r="5300" spans="1:8" x14ac:dyDescent="0.35">
      <c r="A5300" s="14">
        <v>73225</v>
      </c>
      <c r="B5300">
        <v>9946.939453125</v>
      </c>
      <c r="C5300">
        <v>14.55307006835938</v>
      </c>
      <c r="D5300">
        <v>22.16632080078125</v>
      </c>
      <c r="E5300">
        <v>1.5871092711439521</v>
      </c>
      <c r="F5300">
        <v>5.4776692390441886</v>
      </c>
      <c r="G5300">
        <v>1.087273001670837</v>
      </c>
      <c r="H5300" s="15">
        <v>-999</v>
      </c>
    </row>
    <row r="5301" spans="1:8" x14ac:dyDescent="0.35">
      <c r="A5301" s="14">
        <v>73226</v>
      </c>
      <c r="B5301">
        <v>20904.00390625</v>
      </c>
      <c r="C5301">
        <v>13.35955810546875</v>
      </c>
      <c r="D5301">
        <v>23.54925537109375</v>
      </c>
      <c r="E5301">
        <v>1.581891706986351</v>
      </c>
      <c r="F5301">
        <v>2.2781820297241211</v>
      </c>
      <c r="G5301">
        <v>6.6400551795959473</v>
      </c>
      <c r="H5301" s="15">
        <v>-999</v>
      </c>
    </row>
    <row r="5302" spans="1:8" x14ac:dyDescent="0.35">
      <c r="A5302" s="14">
        <v>73227</v>
      </c>
      <c r="B5302">
        <v>13278.130859375</v>
      </c>
      <c r="C5302">
        <v>12.51260375976562</v>
      </c>
      <c r="D5302">
        <v>22.13092041015625</v>
      </c>
      <c r="E5302">
        <v>1.6314940129424831</v>
      </c>
      <c r="F5302">
        <v>2.5152626037597661</v>
      </c>
      <c r="G5302">
        <v>0.17638890445232391</v>
      </c>
      <c r="H5302" s="15">
        <v>-999</v>
      </c>
    </row>
    <row r="5303" spans="1:8" x14ac:dyDescent="0.35">
      <c r="A5303" s="14">
        <v>73228</v>
      </c>
      <c r="B5303">
        <v>21254.41015625</v>
      </c>
      <c r="C5303">
        <v>10.306884765625</v>
      </c>
      <c r="D5303">
        <v>25.39764404296875</v>
      </c>
      <c r="E5303">
        <v>1.5699972670391289</v>
      </c>
      <c r="F5303">
        <v>2.7784004211425781</v>
      </c>
      <c r="G5303">
        <v>0</v>
      </c>
      <c r="H5303" s="15">
        <v>-999</v>
      </c>
    </row>
    <row r="5304" spans="1:8" x14ac:dyDescent="0.35">
      <c r="A5304" s="14">
        <v>73229</v>
      </c>
      <c r="B5304">
        <v>17617.708984375</v>
      </c>
      <c r="C5304">
        <v>14.48660278320312</v>
      </c>
      <c r="D5304">
        <v>26.405670166015621</v>
      </c>
      <c r="E5304">
        <v>1.842526411767957</v>
      </c>
      <c r="F5304">
        <v>2.7571144104003911</v>
      </c>
      <c r="G5304">
        <v>3.6398857831954963E-2</v>
      </c>
      <c r="H5304" s="15">
        <v>-999</v>
      </c>
    </row>
    <row r="5305" spans="1:8" x14ac:dyDescent="0.35">
      <c r="A5305" s="14">
        <v>73230</v>
      </c>
      <c r="B5305">
        <v>18392.3203125</v>
      </c>
      <c r="C5305">
        <v>15.37344360351562</v>
      </c>
      <c r="D5305">
        <v>26.512939453125</v>
      </c>
      <c r="E5305">
        <v>1.7815657607019939</v>
      </c>
      <c r="F5305">
        <v>1.544553756713867</v>
      </c>
      <c r="G5305">
        <v>0.10327264666557311</v>
      </c>
      <c r="H5305" s="15">
        <v>-999</v>
      </c>
    </row>
    <row r="5306" spans="1:8" x14ac:dyDescent="0.35">
      <c r="A5306" s="14">
        <v>73231</v>
      </c>
      <c r="B5306">
        <v>29294.16796875</v>
      </c>
      <c r="C5306">
        <v>13.72036743164062</v>
      </c>
      <c r="D5306">
        <v>30.514862060546879</v>
      </c>
      <c r="E5306">
        <v>1.6058752547670481</v>
      </c>
      <c r="F5306">
        <v>1.946783065795898</v>
      </c>
      <c r="G5306">
        <v>0</v>
      </c>
      <c r="H5306" s="15">
        <v>-999</v>
      </c>
    </row>
    <row r="5307" spans="1:8" x14ac:dyDescent="0.35">
      <c r="A5307" s="14">
        <v>73232</v>
      </c>
      <c r="B5307">
        <v>24307.9609375</v>
      </c>
      <c r="C5307">
        <v>16.312530517578121</v>
      </c>
      <c r="D5307">
        <v>31.563507080078121</v>
      </c>
      <c r="E5307">
        <v>1.7931681811931059</v>
      </c>
      <c r="F5307">
        <v>2.6881189346313481</v>
      </c>
      <c r="G5307">
        <v>0</v>
      </c>
      <c r="H5307" s="15">
        <v>-999</v>
      </c>
    </row>
    <row r="5308" spans="1:8" x14ac:dyDescent="0.35">
      <c r="A5308" s="14">
        <v>73233</v>
      </c>
      <c r="B5308">
        <v>31039.49609375</v>
      </c>
      <c r="C5308">
        <v>15.40667724609375</v>
      </c>
      <c r="D5308">
        <v>27.12005615234375</v>
      </c>
      <c r="E5308">
        <v>1.53386383325317</v>
      </c>
      <c r="F5308">
        <v>3.0275917053222661</v>
      </c>
      <c r="G5308">
        <v>0</v>
      </c>
      <c r="H5308" s="15">
        <v>-999</v>
      </c>
    </row>
    <row r="5309" spans="1:8" x14ac:dyDescent="0.35">
      <c r="A5309" s="14">
        <v>73234</v>
      </c>
      <c r="B5309">
        <v>31327.45703125</v>
      </c>
      <c r="C5309">
        <v>13.04336547851562</v>
      </c>
      <c r="D5309">
        <v>33.257781982421882</v>
      </c>
      <c r="E5309">
        <v>1.546710018330671</v>
      </c>
      <c r="F5309">
        <v>1.613182067871094</v>
      </c>
      <c r="G5309">
        <v>0</v>
      </c>
      <c r="H5309" s="15">
        <v>-999</v>
      </c>
    </row>
    <row r="5310" spans="1:8" x14ac:dyDescent="0.35">
      <c r="A5310" s="14">
        <v>73235</v>
      </c>
      <c r="B5310">
        <v>22821.697265625</v>
      </c>
      <c r="C5310">
        <v>18.7423095703125</v>
      </c>
      <c r="D5310">
        <v>36.7879638671875</v>
      </c>
      <c r="E5310">
        <v>1.8583849874616769</v>
      </c>
      <c r="F5310">
        <v>2.994929313659668</v>
      </c>
      <c r="G5310">
        <v>0.16410881280899051</v>
      </c>
      <c r="H5310" s="15">
        <v>-999</v>
      </c>
    </row>
    <row r="5311" spans="1:8" x14ac:dyDescent="0.35">
      <c r="A5311" s="14">
        <v>73236</v>
      </c>
      <c r="B5311">
        <v>28954.083984375</v>
      </c>
      <c r="C5311">
        <v>21.782623291015621</v>
      </c>
      <c r="D5311">
        <v>38.51348876953125</v>
      </c>
      <c r="E5311">
        <v>1.8957376910660171</v>
      </c>
      <c r="F5311">
        <v>3.4903759956359859</v>
      </c>
      <c r="G5311">
        <v>5.7246563956141472E-3</v>
      </c>
      <c r="H5311" s="15">
        <v>-999</v>
      </c>
    </row>
    <row r="5312" spans="1:8" x14ac:dyDescent="0.35">
      <c r="A5312" s="14">
        <v>73237</v>
      </c>
      <c r="B5312">
        <v>26554.900390625</v>
      </c>
      <c r="C5312">
        <v>21.170196533203121</v>
      </c>
      <c r="D5312">
        <v>35.72576904296875</v>
      </c>
      <c r="E5312">
        <v>1.90019594340862</v>
      </c>
      <c r="F5312">
        <v>3.554967880249023</v>
      </c>
      <c r="G5312">
        <v>2.5879838466644292</v>
      </c>
      <c r="H5312" s="15">
        <v>-999</v>
      </c>
    </row>
    <row r="5313" spans="1:8" x14ac:dyDescent="0.35">
      <c r="A5313" s="14">
        <v>73238</v>
      </c>
      <c r="B5313">
        <v>21426.775390625</v>
      </c>
      <c r="C5313">
        <v>19.130645751953121</v>
      </c>
      <c r="D5313">
        <v>31.653045654296879</v>
      </c>
      <c r="E5313">
        <v>2.2507060167835129</v>
      </c>
      <c r="F5313">
        <v>2.439294815063477</v>
      </c>
      <c r="G5313">
        <v>6.5079526901245117</v>
      </c>
      <c r="H5313" s="15">
        <v>-999</v>
      </c>
    </row>
    <row r="5314" spans="1:8" x14ac:dyDescent="0.35">
      <c r="A5314" s="14">
        <v>73239</v>
      </c>
      <c r="B5314">
        <v>12117.5029296875</v>
      </c>
      <c r="C5314">
        <v>16.63916015625</v>
      </c>
      <c r="D5314">
        <v>26.94927978515625</v>
      </c>
      <c r="E5314">
        <v>2.4161987201556818</v>
      </c>
      <c r="F5314">
        <v>3.6012096405029301</v>
      </c>
      <c r="G5314">
        <v>7.8996462821960449</v>
      </c>
      <c r="H5314" s="15">
        <v>-999</v>
      </c>
    </row>
    <row r="5315" spans="1:8" x14ac:dyDescent="0.35">
      <c r="A5315" s="14">
        <v>73240</v>
      </c>
      <c r="B5315">
        <v>17409.736328125</v>
      </c>
      <c r="C5315">
        <v>15.121826171875</v>
      </c>
      <c r="D5315">
        <v>24.47918701171875</v>
      </c>
      <c r="E5315">
        <v>1.7028679727025109</v>
      </c>
      <c r="F5315">
        <v>2.2279033660888672</v>
      </c>
      <c r="G5315">
        <v>3.7433262914419167E-2</v>
      </c>
      <c r="H5315" s="15">
        <v>-999</v>
      </c>
    </row>
    <row r="5316" spans="1:8" x14ac:dyDescent="0.35">
      <c r="A5316" s="14">
        <v>73241</v>
      </c>
      <c r="B5316">
        <v>19564.818359375</v>
      </c>
      <c r="C5316">
        <v>14.79806518554688</v>
      </c>
      <c r="D5316">
        <v>25.169586181640621</v>
      </c>
      <c r="E5316">
        <v>1.454706097877607</v>
      </c>
      <c r="F5316">
        <v>1.904945373535156</v>
      </c>
      <c r="G5316">
        <v>0</v>
      </c>
      <c r="H5316" s="15">
        <v>-999</v>
      </c>
    </row>
    <row r="5317" spans="1:8" x14ac:dyDescent="0.35">
      <c r="A5317" s="14">
        <v>73242</v>
      </c>
      <c r="B5317">
        <v>13695.6259765625</v>
      </c>
      <c r="C5317">
        <v>13.02056884765625</v>
      </c>
      <c r="D5317">
        <v>22.02886962890625</v>
      </c>
      <c r="E5317">
        <v>1.5345864685522179</v>
      </c>
      <c r="F5317">
        <v>2.7571144104003911</v>
      </c>
      <c r="G5317">
        <v>7.6283782720565796E-2</v>
      </c>
      <c r="H5317" s="15">
        <v>-999</v>
      </c>
    </row>
    <row r="5318" spans="1:8" x14ac:dyDescent="0.35">
      <c r="A5318" s="14">
        <v>73243</v>
      </c>
      <c r="B5318">
        <v>7055.4345703125</v>
      </c>
      <c r="C5318">
        <v>11.46719360351562</v>
      </c>
      <c r="D5318">
        <v>21.0645751953125</v>
      </c>
      <c r="E5318">
        <v>1.682894500282667</v>
      </c>
      <c r="F5318">
        <v>1.9691705703735349</v>
      </c>
      <c r="G5318">
        <v>7.8392248153686523</v>
      </c>
      <c r="H5318" s="15">
        <v>-999</v>
      </c>
    </row>
    <row r="5319" spans="1:8" x14ac:dyDescent="0.35">
      <c r="A5319" s="14">
        <v>73244</v>
      </c>
      <c r="B5319">
        <v>10523.3818359375</v>
      </c>
      <c r="C5319">
        <v>16.363800048828121</v>
      </c>
      <c r="D5319">
        <v>25.757965087890621</v>
      </c>
      <c r="E5319">
        <v>2.1198016492142422</v>
      </c>
      <c r="F5319">
        <v>3.4375286102294922</v>
      </c>
      <c r="G5319">
        <v>10.82646465301514</v>
      </c>
      <c r="H5319" s="15">
        <v>-999</v>
      </c>
    </row>
    <row r="5320" spans="1:8" x14ac:dyDescent="0.35">
      <c r="A5320" s="14">
        <v>73245</v>
      </c>
      <c r="B5320">
        <v>20878.201171875</v>
      </c>
      <c r="C5320">
        <v>18.80023193359375</v>
      </c>
      <c r="D5320">
        <v>25.22479248046875</v>
      </c>
      <c r="E5320">
        <v>2.4001548766550682</v>
      </c>
      <c r="F5320">
        <v>3.899945735931396</v>
      </c>
      <c r="G5320">
        <v>38.005882263183587</v>
      </c>
      <c r="H5320" s="15">
        <v>-999</v>
      </c>
    </row>
    <row r="5321" spans="1:8" x14ac:dyDescent="0.35">
      <c r="A5321" s="14">
        <v>73246</v>
      </c>
      <c r="B5321">
        <v>17919.607421875</v>
      </c>
      <c r="C5321">
        <v>17.45001220703125</v>
      </c>
      <c r="D5321">
        <v>22.70367431640625</v>
      </c>
      <c r="E5321">
        <v>1.9087034558958531</v>
      </c>
      <c r="F5321">
        <v>5.2475619316101074</v>
      </c>
      <c r="G5321">
        <v>3.3942828178405762</v>
      </c>
      <c r="H5321" s="15">
        <v>-999</v>
      </c>
    </row>
    <row r="5322" spans="1:8" x14ac:dyDescent="0.35">
      <c r="A5322" s="14">
        <v>73247</v>
      </c>
      <c r="B5322">
        <v>24513.353515625</v>
      </c>
      <c r="C5322">
        <v>15.26617431640625</v>
      </c>
      <c r="D5322">
        <v>25.333099365234379</v>
      </c>
      <c r="E5322">
        <v>1.6138804640647071</v>
      </c>
      <c r="F5322">
        <v>2.8873987197875981</v>
      </c>
      <c r="G5322">
        <v>0</v>
      </c>
      <c r="H5322" s="15">
        <v>-999</v>
      </c>
    </row>
    <row r="5323" spans="1:8" x14ac:dyDescent="0.35">
      <c r="A5323" s="14">
        <v>73248</v>
      </c>
      <c r="B5323">
        <v>23441.490234375</v>
      </c>
      <c r="C5323">
        <v>14.61764526367188</v>
      </c>
      <c r="D5323">
        <v>29.5286865234375</v>
      </c>
      <c r="E5323">
        <v>1.834079277150213</v>
      </c>
      <c r="F5323">
        <v>2.7138090133666992</v>
      </c>
      <c r="G5323">
        <v>0</v>
      </c>
      <c r="H5323" s="15">
        <v>-999</v>
      </c>
    </row>
    <row r="5324" spans="1:8" x14ac:dyDescent="0.35">
      <c r="A5324" s="14">
        <v>73249</v>
      </c>
      <c r="B5324">
        <v>18701.9609375</v>
      </c>
      <c r="C5324">
        <v>17.361724853515621</v>
      </c>
      <c r="D5324">
        <v>27.0211181640625</v>
      </c>
      <c r="E5324">
        <v>2.1989869076699069</v>
      </c>
      <c r="F5324">
        <v>2.740599632263184</v>
      </c>
      <c r="G5324">
        <v>0.55789083242416382</v>
      </c>
      <c r="H5324" s="15">
        <v>-999</v>
      </c>
    </row>
    <row r="5325" spans="1:8" x14ac:dyDescent="0.35">
      <c r="A5325" s="14">
        <v>73250</v>
      </c>
      <c r="B5325">
        <v>18862.970703125</v>
      </c>
      <c r="C5325">
        <v>13.84286499023438</v>
      </c>
      <c r="D5325">
        <v>23.556549072265621</v>
      </c>
      <c r="E5325">
        <v>1.6832816510009661</v>
      </c>
      <c r="F5325">
        <v>2.7189464569091801</v>
      </c>
      <c r="G5325">
        <v>0.99587410688400269</v>
      </c>
      <c r="H5325" s="15">
        <v>-999</v>
      </c>
    </row>
    <row r="5326" spans="1:8" x14ac:dyDescent="0.35">
      <c r="A5326" s="14">
        <v>73251</v>
      </c>
      <c r="B5326">
        <v>14164.7275390625</v>
      </c>
      <c r="C5326">
        <v>13.89126586914062</v>
      </c>
      <c r="D5326">
        <v>25.2789306640625</v>
      </c>
      <c r="E5326">
        <v>1.7634834398106931</v>
      </c>
      <c r="F5326">
        <v>3.4059667587280269</v>
      </c>
      <c r="G5326">
        <v>0.2491674870252609</v>
      </c>
      <c r="H5326" s="15">
        <v>-999</v>
      </c>
    </row>
    <row r="5327" spans="1:8" x14ac:dyDescent="0.35">
      <c r="A5327" s="14">
        <v>73252</v>
      </c>
      <c r="B5327">
        <v>13192.4638671875</v>
      </c>
      <c r="C5327">
        <v>16.386566162109379</v>
      </c>
      <c r="D5327">
        <v>23.8897705078125</v>
      </c>
      <c r="E5327">
        <v>1.9424736151336479</v>
      </c>
      <c r="F5327">
        <v>3.82764720916748</v>
      </c>
      <c r="G5327">
        <v>1.624300003051758</v>
      </c>
      <c r="H5327" s="15">
        <v>-999</v>
      </c>
    </row>
    <row r="5328" spans="1:8" x14ac:dyDescent="0.35">
      <c r="A5328" s="14">
        <v>73253</v>
      </c>
      <c r="B5328">
        <v>14584.8046875</v>
      </c>
      <c r="C5328">
        <v>14.83602905273438</v>
      </c>
      <c r="D5328">
        <v>21.87164306640625</v>
      </c>
      <c r="E5328">
        <v>1.5498230741958541</v>
      </c>
      <c r="F5328">
        <v>3.443400382995605</v>
      </c>
      <c r="G5328">
        <v>3.7433262914419167E-2</v>
      </c>
      <c r="H5328" s="15">
        <v>-999</v>
      </c>
    </row>
    <row r="5329" spans="1:8" x14ac:dyDescent="0.35">
      <c r="A5329" s="14">
        <v>73254</v>
      </c>
      <c r="B5329">
        <v>14398.50390625</v>
      </c>
      <c r="C5329">
        <v>15.71337890625</v>
      </c>
      <c r="D5329">
        <v>21.563385009765621</v>
      </c>
      <c r="E5329">
        <v>1.6988591752050319</v>
      </c>
      <c r="F5329">
        <v>3.2657737731933589</v>
      </c>
      <c r="G5329">
        <v>2.674577951431274</v>
      </c>
      <c r="H5329" s="15">
        <v>-999</v>
      </c>
    </row>
    <row r="5330" spans="1:8" x14ac:dyDescent="0.35">
      <c r="A5330" s="14">
        <v>73255</v>
      </c>
      <c r="B5330">
        <v>14733.9462890625</v>
      </c>
      <c r="C5330">
        <v>15.43136596679688</v>
      </c>
      <c r="D5330">
        <v>21.906005859375</v>
      </c>
      <c r="E5330">
        <v>1.7680351261212559</v>
      </c>
      <c r="F5330">
        <v>2.8136320114135742</v>
      </c>
      <c r="G5330">
        <v>0.18774703145027161</v>
      </c>
      <c r="H5330" s="15">
        <v>-999</v>
      </c>
    </row>
    <row r="5331" spans="1:8" x14ac:dyDescent="0.35">
      <c r="A5331" s="14">
        <v>73256</v>
      </c>
      <c r="B5331">
        <v>16063.326171875</v>
      </c>
      <c r="C5331">
        <v>13.39752197265625</v>
      </c>
      <c r="D5331">
        <v>22.307952880859379</v>
      </c>
      <c r="E5331">
        <v>1.6090700970831051</v>
      </c>
      <c r="F5331">
        <v>3.4591813087463379</v>
      </c>
      <c r="G5331">
        <v>1.0738731622695921</v>
      </c>
      <c r="H5331" s="15">
        <v>-999</v>
      </c>
    </row>
    <row r="5332" spans="1:8" x14ac:dyDescent="0.35">
      <c r="A5332" s="14">
        <v>73257</v>
      </c>
      <c r="B5332">
        <v>6726.701171875</v>
      </c>
      <c r="C5332">
        <v>14.676513671875</v>
      </c>
      <c r="D5332">
        <v>19.84307861328125</v>
      </c>
      <c r="E5332">
        <v>1.711852932570624</v>
      </c>
      <c r="F5332">
        <v>5.4861102104187012</v>
      </c>
      <c r="G5332">
        <v>8.2438468933105469</v>
      </c>
      <c r="H5332" s="15">
        <v>-999</v>
      </c>
    </row>
    <row r="5333" spans="1:8" x14ac:dyDescent="0.35">
      <c r="A5333" s="14">
        <v>73258</v>
      </c>
      <c r="B5333">
        <v>14181.2412109375</v>
      </c>
      <c r="C5333">
        <v>13.16586303710938</v>
      </c>
      <c r="D5333">
        <v>21.648773193359379</v>
      </c>
      <c r="E5333">
        <v>1.6171608474790871</v>
      </c>
      <c r="F5333">
        <v>3.7245206832885742</v>
      </c>
      <c r="G5333">
        <v>0.42207983136177057</v>
      </c>
      <c r="H5333" s="15">
        <v>-999</v>
      </c>
    </row>
    <row r="5334" spans="1:8" x14ac:dyDescent="0.35">
      <c r="A5334" s="14">
        <v>73259</v>
      </c>
      <c r="B5334">
        <v>8025.63427734375</v>
      </c>
      <c r="C5334">
        <v>16.153961181640621</v>
      </c>
      <c r="D5334">
        <v>22.391265869140621</v>
      </c>
      <c r="E5334">
        <v>1.9024952542382929</v>
      </c>
      <c r="F5334">
        <v>3.8404922485351558</v>
      </c>
      <c r="G5334">
        <v>4.3857893943786621</v>
      </c>
      <c r="H5334" s="15">
        <v>-999</v>
      </c>
    </row>
    <row r="5335" spans="1:8" x14ac:dyDescent="0.35">
      <c r="A5335" s="14">
        <v>73260</v>
      </c>
      <c r="B5335">
        <v>17339.03515625</v>
      </c>
      <c r="C5335">
        <v>14.88824462890625</v>
      </c>
      <c r="D5335">
        <v>25.05401611328125</v>
      </c>
      <c r="E5335">
        <v>1.868800391935945</v>
      </c>
      <c r="F5335">
        <v>3.629468441009521</v>
      </c>
      <c r="G5335">
        <v>2.1683018654584881E-2</v>
      </c>
      <c r="H5335" s="15">
        <v>-999</v>
      </c>
    </row>
    <row r="5336" spans="1:8" x14ac:dyDescent="0.35">
      <c r="A5336" s="14">
        <v>73261</v>
      </c>
      <c r="B5336">
        <v>23200.48828125</v>
      </c>
      <c r="C5336">
        <v>18.535308837890621</v>
      </c>
      <c r="D5336">
        <v>31.446868896484379</v>
      </c>
      <c r="E5336">
        <v>2.2270364289526872</v>
      </c>
      <c r="F5336">
        <v>3.2621040344238281</v>
      </c>
      <c r="G5336">
        <v>2.9471499919891362</v>
      </c>
      <c r="H5336" s="15">
        <v>-999</v>
      </c>
    </row>
    <row r="5337" spans="1:8" x14ac:dyDescent="0.35">
      <c r="A5337" s="14">
        <v>73262</v>
      </c>
      <c r="B5337">
        <v>20876.13671875</v>
      </c>
      <c r="C5337">
        <v>17.3455810546875</v>
      </c>
      <c r="D5337">
        <v>24.164703369140621</v>
      </c>
      <c r="E5337">
        <v>1.7984040130424901</v>
      </c>
      <c r="F5337">
        <v>4.2753844261169434</v>
      </c>
      <c r="G5337">
        <v>2.9370877891778949E-2</v>
      </c>
      <c r="H5337" s="15">
        <v>-999</v>
      </c>
    </row>
    <row r="5338" spans="1:8" x14ac:dyDescent="0.35">
      <c r="A5338" s="14">
        <v>73263</v>
      </c>
      <c r="B5338">
        <v>14948.1123046875</v>
      </c>
      <c r="C5338">
        <v>15.93365478515625</v>
      </c>
      <c r="D5338">
        <v>23.408660888671879</v>
      </c>
      <c r="E5338">
        <v>1.5944695779135509</v>
      </c>
      <c r="F5338">
        <v>5.0548877716064453</v>
      </c>
      <c r="G5338">
        <v>8.7838664650917053E-2</v>
      </c>
      <c r="H5338" s="15">
        <v>-999</v>
      </c>
    </row>
    <row r="5339" spans="1:8" x14ac:dyDescent="0.35">
      <c r="A5339" s="14">
        <v>73264</v>
      </c>
      <c r="B5339">
        <v>17436.056640625</v>
      </c>
      <c r="C5339">
        <v>12.72149658203125</v>
      </c>
      <c r="D5339">
        <v>23.44512939453125</v>
      </c>
      <c r="E5339">
        <v>1.582639620490865</v>
      </c>
      <c r="F5339">
        <v>3.284123420715332</v>
      </c>
      <c r="G5339">
        <v>2.2067530080676079E-3</v>
      </c>
      <c r="H5339" s="15">
        <v>-999</v>
      </c>
    </row>
    <row r="5340" spans="1:8" x14ac:dyDescent="0.35">
      <c r="A5340" s="14">
        <v>73265</v>
      </c>
      <c r="B5340">
        <v>26217.396484375</v>
      </c>
      <c r="C5340">
        <v>11.14434814453125</v>
      </c>
      <c r="D5340">
        <v>26.636871337890621</v>
      </c>
      <c r="E5340">
        <v>1.6480983447369659</v>
      </c>
      <c r="F5340">
        <v>1.3405027389526369</v>
      </c>
      <c r="G5340">
        <v>0</v>
      </c>
      <c r="H5340" s="15">
        <v>-999</v>
      </c>
    </row>
    <row r="5341" spans="1:8" x14ac:dyDescent="0.35">
      <c r="A5341" s="14">
        <v>73266</v>
      </c>
      <c r="B5341">
        <v>19884.77734375</v>
      </c>
      <c r="C5341">
        <v>14.59201049804688</v>
      </c>
      <c r="D5341">
        <v>28.250946044921879</v>
      </c>
      <c r="E5341">
        <v>1.8924930401711191</v>
      </c>
      <c r="F5341">
        <v>1.9897222518920901</v>
      </c>
      <c r="G5341">
        <v>4.2985386848449707</v>
      </c>
      <c r="H5341" s="15">
        <v>-999</v>
      </c>
    </row>
    <row r="5342" spans="1:8" x14ac:dyDescent="0.35">
      <c r="A5342" s="14">
        <v>73267</v>
      </c>
      <c r="B5342">
        <v>13583.1240234375</v>
      </c>
      <c r="C5342">
        <v>13.5029296875</v>
      </c>
      <c r="D5342">
        <v>23.7169189453125</v>
      </c>
      <c r="E5342">
        <v>1.619580017677354</v>
      </c>
      <c r="F5342">
        <v>2.271943092346191</v>
      </c>
      <c r="G5342">
        <v>0.49385571479797358</v>
      </c>
      <c r="H5342" s="15">
        <v>-999</v>
      </c>
    </row>
    <row r="5343" spans="1:8" x14ac:dyDescent="0.35">
      <c r="A5343" s="14">
        <v>73268</v>
      </c>
      <c r="B5343">
        <v>12778.5810546875</v>
      </c>
      <c r="C5343">
        <v>15.1864013671875</v>
      </c>
      <c r="D5343">
        <v>23.579437255859379</v>
      </c>
      <c r="E5343">
        <v>1.809149558725174</v>
      </c>
      <c r="F5343">
        <v>1.8425559997558589</v>
      </c>
      <c r="G5343">
        <v>0.83177822828292847</v>
      </c>
      <c r="H5343" s="15">
        <v>-999</v>
      </c>
    </row>
    <row r="5344" spans="1:8" x14ac:dyDescent="0.35">
      <c r="A5344" s="14">
        <v>73269</v>
      </c>
      <c r="B5344">
        <v>10724.130859375</v>
      </c>
      <c r="C5344">
        <v>14.573974609375</v>
      </c>
      <c r="D5344">
        <v>23.8231201171875</v>
      </c>
      <c r="E5344">
        <v>1.8037379341939059</v>
      </c>
      <c r="F5344">
        <v>2.6165542602539058</v>
      </c>
      <c r="G5344">
        <v>0.85423332452774048</v>
      </c>
      <c r="H5344" s="15">
        <v>-999</v>
      </c>
    </row>
    <row r="5345" spans="1:8" x14ac:dyDescent="0.35">
      <c r="A5345" s="14">
        <v>73270</v>
      </c>
      <c r="B5345">
        <v>12958.6875</v>
      </c>
      <c r="C5345">
        <v>11.95712280273438</v>
      </c>
      <c r="D5345">
        <v>23.151458740234379</v>
      </c>
      <c r="E5345">
        <v>1.7158591503248459</v>
      </c>
      <c r="F5345">
        <v>2.028990745544434</v>
      </c>
      <c r="G5345">
        <v>1.4670649543404579E-2</v>
      </c>
      <c r="H5345" s="15">
        <v>-999</v>
      </c>
    </row>
    <row r="5346" spans="1:8" x14ac:dyDescent="0.35">
      <c r="A5346" s="14">
        <v>73271</v>
      </c>
      <c r="B5346">
        <v>18142.546875</v>
      </c>
      <c r="C5346">
        <v>10.79873657226562</v>
      </c>
      <c r="D5346">
        <v>25.5653076171875</v>
      </c>
      <c r="E5346">
        <v>1.783816233968031</v>
      </c>
      <c r="F5346">
        <v>1.831545829772949</v>
      </c>
      <c r="G5346">
        <v>4.9514053389430046E-3</v>
      </c>
      <c r="H5346" s="15">
        <v>-999</v>
      </c>
    </row>
    <row r="5347" spans="1:8" x14ac:dyDescent="0.35">
      <c r="A5347" s="14">
        <v>73272</v>
      </c>
      <c r="B5347">
        <v>12354.3759765625</v>
      </c>
      <c r="C5347">
        <v>15.26901245117188</v>
      </c>
      <c r="D5347">
        <v>23.672119140625</v>
      </c>
      <c r="E5347">
        <v>1.871014719663332</v>
      </c>
      <c r="F5347">
        <v>1.960729598999023</v>
      </c>
      <c r="G5347">
        <v>0.19054712355136871</v>
      </c>
      <c r="H5347" s="15">
        <v>-999</v>
      </c>
    </row>
    <row r="5348" spans="1:8" x14ac:dyDescent="0.35">
      <c r="A5348" s="14">
        <v>73273</v>
      </c>
      <c r="B5348">
        <v>10689.0390625</v>
      </c>
      <c r="C5348">
        <v>15.90896606445312</v>
      </c>
      <c r="D5348">
        <v>24.081390380859379</v>
      </c>
      <c r="E5348">
        <v>1.9356774212548551</v>
      </c>
      <c r="F5348">
        <v>1.2685718536376951</v>
      </c>
      <c r="G5348">
        <v>0.30315098166465759</v>
      </c>
      <c r="H5348" s="15">
        <v>-999</v>
      </c>
    </row>
    <row r="5349" spans="1:8" x14ac:dyDescent="0.35">
      <c r="A5349" s="14">
        <v>73274</v>
      </c>
      <c r="B5349">
        <v>22227.19140625</v>
      </c>
      <c r="C5349">
        <v>17.81842041015625</v>
      </c>
      <c r="D5349">
        <v>28.600860595703121</v>
      </c>
      <c r="E5349">
        <v>2.1547211537848869</v>
      </c>
      <c r="F5349">
        <v>1.7401638031005859</v>
      </c>
      <c r="G5349">
        <v>2.2067530080676079E-3</v>
      </c>
      <c r="H5349" s="15">
        <v>-999</v>
      </c>
    </row>
    <row r="5350" spans="1:8" x14ac:dyDescent="0.35">
      <c r="A5350" s="14">
        <v>73275</v>
      </c>
      <c r="B5350">
        <v>21539.27734375</v>
      </c>
      <c r="C5350">
        <v>16.02008056640625</v>
      </c>
      <c r="D5350">
        <v>29.349578857421879</v>
      </c>
      <c r="E5350">
        <v>2.224424478766561</v>
      </c>
      <c r="F5350">
        <v>1.231871604919434</v>
      </c>
      <c r="G5350">
        <v>3.681749582290649</v>
      </c>
      <c r="H5350" s="15">
        <v>-999</v>
      </c>
    </row>
    <row r="5351" spans="1:8" x14ac:dyDescent="0.35">
      <c r="A5351" s="14">
        <v>73276</v>
      </c>
      <c r="B5351">
        <v>16367.2880859375</v>
      </c>
      <c r="C5351">
        <v>17.15093994140625</v>
      </c>
      <c r="D5351">
        <v>24.520843505859379</v>
      </c>
      <c r="E5351">
        <v>2.193391388835352</v>
      </c>
      <c r="F5351">
        <v>1.387478828430176</v>
      </c>
      <c r="G5351">
        <v>21.081291198730469</v>
      </c>
      <c r="H5351" s="15">
        <v>-999</v>
      </c>
    </row>
    <row r="5352" spans="1:8" x14ac:dyDescent="0.35">
      <c r="A5352" s="14">
        <v>73277</v>
      </c>
      <c r="B5352">
        <v>13213.1064453125</v>
      </c>
      <c r="C5352">
        <v>17.00091552734375</v>
      </c>
      <c r="D5352">
        <v>25.235198974609379</v>
      </c>
      <c r="E5352">
        <v>2.2337659011410711</v>
      </c>
      <c r="F5352">
        <v>2.541319847106934</v>
      </c>
      <c r="G5352">
        <v>8.9655685424804688</v>
      </c>
      <c r="H5352" s="15">
        <v>-999</v>
      </c>
    </row>
    <row r="5353" spans="1:8" x14ac:dyDescent="0.35">
      <c r="A5353" s="14">
        <v>73278</v>
      </c>
      <c r="B5353">
        <v>11345.98828125</v>
      </c>
      <c r="C5353">
        <v>15.35256958007812</v>
      </c>
      <c r="D5353">
        <v>23.577362060546879</v>
      </c>
      <c r="E5353">
        <v>1.92353531061515</v>
      </c>
      <c r="F5353">
        <v>1.560701370239258</v>
      </c>
      <c r="G5353">
        <v>0.2162666916847229</v>
      </c>
      <c r="H5353" s="15">
        <v>-999</v>
      </c>
    </row>
    <row r="5354" spans="1:8" x14ac:dyDescent="0.35">
      <c r="A5354" s="14">
        <v>73279</v>
      </c>
      <c r="B5354">
        <v>17196.0859375</v>
      </c>
      <c r="C5354">
        <v>14.47998046875</v>
      </c>
      <c r="D5354">
        <v>24.095947265625</v>
      </c>
      <c r="E5354">
        <v>1.9384387132441909</v>
      </c>
      <c r="F5354">
        <v>1.670066833496094</v>
      </c>
      <c r="G5354">
        <v>15.803047180175779</v>
      </c>
      <c r="H5354" s="15">
        <v>-999</v>
      </c>
    </row>
    <row r="5355" spans="1:8" x14ac:dyDescent="0.35">
      <c r="A5355" s="14">
        <v>73280</v>
      </c>
      <c r="B5355">
        <v>8084.9814453125</v>
      </c>
      <c r="C5355">
        <v>15.0838623046875</v>
      </c>
      <c r="D5355">
        <v>22.800506591796879</v>
      </c>
      <c r="E5355">
        <v>1.9137174874986991</v>
      </c>
      <c r="F5355">
        <v>1.6366701126098631</v>
      </c>
      <c r="G5355">
        <v>0.47428342700004578</v>
      </c>
      <c r="H5355" s="15">
        <v>-999</v>
      </c>
    </row>
    <row r="5356" spans="1:8" x14ac:dyDescent="0.35">
      <c r="A5356" s="14">
        <v>73281</v>
      </c>
      <c r="B5356">
        <v>19032.755859375</v>
      </c>
      <c r="C5356">
        <v>17.300018310546879</v>
      </c>
      <c r="D5356">
        <v>27.489715576171879</v>
      </c>
      <c r="E5356">
        <v>2.1536915626950708</v>
      </c>
      <c r="F5356">
        <v>2.1724872589111328</v>
      </c>
      <c r="G5356">
        <v>0.37667402625083918</v>
      </c>
      <c r="H5356" s="15">
        <v>-999</v>
      </c>
    </row>
    <row r="5357" spans="1:8" x14ac:dyDescent="0.35">
      <c r="A5357" s="14">
        <v>73282</v>
      </c>
      <c r="B5357">
        <v>8099.43115234375</v>
      </c>
      <c r="C5357">
        <v>11.780517578125</v>
      </c>
      <c r="D5357">
        <v>20.558502197265621</v>
      </c>
      <c r="E5357">
        <v>1.723133355296206</v>
      </c>
      <c r="F5357">
        <v>3.6265325546264648</v>
      </c>
      <c r="G5357">
        <v>12.8818302154541</v>
      </c>
      <c r="H5357" s="15">
        <v>-999</v>
      </c>
    </row>
    <row r="5358" spans="1:8" x14ac:dyDescent="0.35">
      <c r="A5358" s="14">
        <v>73283</v>
      </c>
      <c r="B5358">
        <v>18373.2265625</v>
      </c>
      <c r="C5358">
        <v>10.98483276367188</v>
      </c>
      <c r="D5358">
        <v>17.79681396484375</v>
      </c>
      <c r="E5358">
        <v>1.3260471619510681</v>
      </c>
      <c r="F5358">
        <v>4.0463781356811523</v>
      </c>
      <c r="G5358">
        <v>12.853884696960449</v>
      </c>
      <c r="H5358" s="15">
        <v>-999</v>
      </c>
    </row>
    <row r="5359" spans="1:8" x14ac:dyDescent="0.35">
      <c r="A5359" s="14">
        <v>73284</v>
      </c>
      <c r="B5359">
        <v>13938.6923828125</v>
      </c>
      <c r="C5359">
        <v>10.68954467773438</v>
      </c>
      <c r="D5359">
        <v>20.462677001953121</v>
      </c>
      <c r="E5359">
        <v>1.2977011014085951</v>
      </c>
      <c r="F5359">
        <v>4.7488117218017578</v>
      </c>
      <c r="G5359">
        <v>8.7838664650917053E-2</v>
      </c>
      <c r="H5359" s="15">
        <v>-999</v>
      </c>
    </row>
    <row r="5360" spans="1:8" x14ac:dyDescent="0.35">
      <c r="A5360" s="14">
        <v>73285</v>
      </c>
      <c r="B5360">
        <v>11618.986328125</v>
      </c>
      <c r="C5360">
        <v>13.14779663085938</v>
      </c>
      <c r="D5360">
        <v>22.818206787109379</v>
      </c>
      <c r="E5360">
        <v>1.531332089609265</v>
      </c>
      <c r="F5360">
        <v>2.8070259094238281</v>
      </c>
      <c r="G5360">
        <v>0.82055425643920898</v>
      </c>
      <c r="H5360" s="15">
        <v>-999</v>
      </c>
    </row>
    <row r="5361" spans="1:8" x14ac:dyDescent="0.35">
      <c r="A5361" s="14">
        <v>73286</v>
      </c>
      <c r="B5361">
        <v>9190.9052734375</v>
      </c>
      <c r="C5361">
        <v>12.59140014648438</v>
      </c>
      <c r="D5361">
        <v>22.31109619140625</v>
      </c>
      <c r="E5361">
        <v>1.8325029697781801</v>
      </c>
      <c r="F5361">
        <v>3.37220287322998</v>
      </c>
      <c r="G5361">
        <v>0.31191158294677729</v>
      </c>
      <c r="H5361" s="15">
        <v>-999</v>
      </c>
    </row>
    <row r="5362" spans="1:8" x14ac:dyDescent="0.35">
      <c r="A5362" s="14">
        <v>73287</v>
      </c>
      <c r="B5362">
        <v>10461.970703125</v>
      </c>
      <c r="C5362">
        <v>11.6865234375</v>
      </c>
      <c r="D5362">
        <v>22.561004638671879</v>
      </c>
      <c r="E5362">
        <v>1.7049255966494019</v>
      </c>
      <c r="F5362">
        <v>3.0580530166625981</v>
      </c>
      <c r="G5362">
        <v>3.7019810676574711</v>
      </c>
      <c r="H5362" s="15">
        <v>-999</v>
      </c>
    </row>
    <row r="5363" spans="1:8" x14ac:dyDescent="0.35">
      <c r="A5363" s="14">
        <v>73288</v>
      </c>
      <c r="B5363">
        <v>11510.611328125</v>
      </c>
      <c r="C5363">
        <v>12.774658203125</v>
      </c>
      <c r="D5363">
        <v>20.82611083984375</v>
      </c>
      <c r="E5363">
        <v>1.6588301282742559</v>
      </c>
      <c r="F5363">
        <v>2.829046249389648</v>
      </c>
      <c r="G5363">
        <v>0.11561527848243711</v>
      </c>
      <c r="H5363" s="15">
        <v>-999</v>
      </c>
    </row>
    <row r="5364" spans="1:8" x14ac:dyDescent="0.35">
      <c r="A5364" s="14">
        <v>73289</v>
      </c>
      <c r="B5364">
        <v>19714.4765625</v>
      </c>
      <c r="C5364">
        <v>10.36386108398438</v>
      </c>
      <c r="D5364">
        <v>24.406280517578121</v>
      </c>
      <c r="E5364">
        <v>1.689697248458238</v>
      </c>
      <c r="F5364">
        <v>2.2176275253295898</v>
      </c>
      <c r="G5364">
        <v>0</v>
      </c>
      <c r="H5364" s="15">
        <v>-999</v>
      </c>
    </row>
    <row r="5365" spans="1:8" x14ac:dyDescent="0.35">
      <c r="A5365" s="14">
        <v>73290</v>
      </c>
      <c r="B5365">
        <v>8610.849609375</v>
      </c>
      <c r="C5365">
        <v>13.8238525390625</v>
      </c>
      <c r="D5365">
        <v>24.019927978515621</v>
      </c>
      <c r="E5365">
        <v>1.9049958117155481</v>
      </c>
      <c r="F5365">
        <v>2.402227401733398</v>
      </c>
      <c r="G5365">
        <v>0.18202219903469091</v>
      </c>
      <c r="H5365" s="15">
        <v>-999</v>
      </c>
    </row>
    <row r="5366" spans="1:8" x14ac:dyDescent="0.35">
      <c r="A5366" s="14">
        <v>73291</v>
      </c>
      <c r="B5366">
        <v>20503.537109375</v>
      </c>
      <c r="C5366">
        <v>11.36843872070312</v>
      </c>
      <c r="D5366">
        <v>27.46160888671875</v>
      </c>
      <c r="E5366">
        <v>1.816205778484389</v>
      </c>
      <c r="F5366">
        <v>1.5794181823730471</v>
      </c>
      <c r="G5366">
        <v>4.9514053389430046E-3</v>
      </c>
      <c r="H5366" s="15">
        <v>-999</v>
      </c>
    </row>
    <row r="5367" spans="1:8" x14ac:dyDescent="0.35">
      <c r="A5367" s="14">
        <v>73292</v>
      </c>
      <c r="B5367">
        <v>19219.056640625</v>
      </c>
      <c r="C5367">
        <v>15.10665893554688</v>
      </c>
      <c r="D5367">
        <v>29.720306396484379</v>
      </c>
      <c r="E5367">
        <v>2.0921059205491108</v>
      </c>
      <c r="F5367">
        <v>2.0924816131591801</v>
      </c>
      <c r="G5367">
        <v>5.2029892802238457E-2</v>
      </c>
      <c r="H5367" s="15">
        <v>-999</v>
      </c>
    </row>
    <row r="5368" spans="1:8" x14ac:dyDescent="0.35">
      <c r="A5368" s="14">
        <v>73293</v>
      </c>
      <c r="B5368">
        <v>20233.12109375</v>
      </c>
      <c r="C5368">
        <v>13.62161254882812</v>
      </c>
      <c r="D5368">
        <v>24.73223876953125</v>
      </c>
      <c r="E5368">
        <v>1.7485103845424459</v>
      </c>
      <c r="F5368">
        <v>1.888430595397949</v>
      </c>
      <c r="G5368">
        <v>3.06770596653223E-2</v>
      </c>
      <c r="H5368" s="15">
        <v>-999</v>
      </c>
    </row>
    <row r="5369" spans="1:8" x14ac:dyDescent="0.35">
      <c r="A5369" s="14">
        <v>73294</v>
      </c>
      <c r="B5369">
        <v>20244.990234375</v>
      </c>
      <c r="C5369">
        <v>13.61306762695312</v>
      </c>
      <c r="D5369">
        <v>23.846038818359379</v>
      </c>
      <c r="E5369">
        <v>1.6243132218794669</v>
      </c>
      <c r="F5369">
        <v>1.4392251968383789</v>
      </c>
      <c r="G5369">
        <v>0</v>
      </c>
      <c r="H5369" s="15">
        <v>-999</v>
      </c>
    </row>
    <row r="5370" spans="1:8" x14ac:dyDescent="0.35">
      <c r="A5370" s="14">
        <v>73295</v>
      </c>
      <c r="B5370">
        <v>14864.509765625</v>
      </c>
      <c r="C5370">
        <v>11.93338012695312</v>
      </c>
      <c r="D5370">
        <v>23.75128173828125</v>
      </c>
      <c r="E5370">
        <v>1.675146461456964</v>
      </c>
      <c r="F5370">
        <v>2.8257427215576172</v>
      </c>
      <c r="G5370">
        <v>0</v>
      </c>
      <c r="H5370" s="15">
        <v>-999</v>
      </c>
    </row>
    <row r="5371" spans="1:8" x14ac:dyDescent="0.35">
      <c r="A5371" s="14">
        <v>73296</v>
      </c>
      <c r="B5371">
        <v>8507.12109375</v>
      </c>
      <c r="C5371">
        <v>15.15887451171875</v>
      </c>
      <c r="D5371">
        <v>23.049407958984379</v>
      </c>
      <c r="E5371">
        <v>1.8735627730127311</v>
      </c>
      <c r="F5371">
        <v>4.1597800254821777</v>
      </c>
      <c r="G5371">
        <v>5.1090459823608398</v>
      </c>
      <c r="H5371" s="15">
        <v>-999</v>
      </c>
    </row>
    <row r="5372" spans="1:8" x14ac:dyDescent="0.35">
      <c r="A5372" s="14">
        <v>73297</v>
      </c>
      <c r="B5372">
        <v>9023.701171875</v>
      </c>
      <c r="C5372">
        <v>12.06158447265625</v>
      </c>
      <c r="D5372">
        <v>20.79071044921875</v>
      </c>
      <c r="E5372">
        <v>1.631662424660355</v>
      </c>
      <c r="F5372">
        <v>3.073466300964355</v>
      </c>
      <c r="G5372">
        <v>1.2984573841094971E-2</v>
      </c>
      <c r="H5372" s="15">
        <v>-999</v>
      </c>
    </row>
    <row r="5373" spans="1:8" x14ac:dyDescent="0.35">
      <c r="A5373" s="14">
        <v>73298</v>
      </c>
      <c r="B5373">
        <v>19974.056640625</v>
      </c>
      <c r="C5373">
        <v>10.221435546875</v>
      </c>
      <c r="D5373">
        <v>25.221649169921879</v>
      </c>
      <c r="E5373">
        <v>1.616017419999763</v>
      </c>
      <c r="F5373">
        <v>2.7196807861328121</v>
      </c>
      <c r="G5373">
        <v>0</v>
      </c>
      <c r="H5373" s="15">
        <v>-999</v>
      </c>
    </row>
    <row r="5374" spans="1:8" x14ac:dyDescent="0.35">
      <c r="A5374" s="14">
        <v>73299</v>
      </c>
      <c r="B5374">
        <v>11717.0380859375</v>
      </c>
      <c r="C5374">
        <v>15.77035522460938</v>
      </c>
      <c r="D5374">
        <v>23.606536865234379</v>
      </c>
      <c r="E5374">
        <v>1.8617987455084251</v>
      </c>
      <c r="F5374">
        <v>3.574785709381104</v>
      </c>
      <c r="G5374">
        <v>9.3405423685908318E-3</v>
      </c>
      <c r="H5374" s="15">
        <v>-999</v>
      </c>
    </row>
    <row r="5375" spans="1:8" x14ac:dyDescent="0.35">
      <c r="A5375" s="14">
        <v>73300</v>
      </c>
      <c r="B5375">
        <v>19010.56640625</v>
      </c>
      <c r="C5375">
        <v>14.68411254882812</v>
      </c>
      <c r="D5375">
        <v>30.01397705078125</v>
      </c>
      <c r="E5375">
        <v>2.057487677851161</v>
      </c>
      <c r="F5375">
        <v>3.381744384765625</v>
      </c>
      <c r="G5375">
        <v>0</v>
      </c>
      <c r="H5375" s="15">
        <v>-999</v>
      </c>
    </row>
    <row r="5376" spans="1:8" x14ac:dyDescent="0.35">
      <c r="A5376" s="14">
        <v>73301</v>
      </c>
      <c r="B5376">
        <v>2469.69189453125</v>
      </c>
      <c r="C5376">
        <v>15.56619262695312</v>
      </c>
      <c r="D5376">
        <v>20.631378173828121</v>
      </c>
      <c r="E5376">
        <v>1.8338287084360749</v>
      </c>
      <c r="F5376">
        <v>2.3035049438476558</v>
      </c>
      <c r="G5376">
        <v>14.942379951477051</v>
      </c>
      <c r="H5376" s="15">
        <v>-999</v>
      </c>
    </row>
    <row r="5377" spans="1:8" x14ac:dyDescent="0.35">
      <c r="A5377" s="14">
        <v>73302</v>
      </c>
      <c r="B5377">
        <v>15364.576171875</v>
      </c>
      <c r="C5377">
        <v>16.222320556640621</v>
      </c>
      <c r="D5377">
        <v>27.5313720703125</v>
      </c>
      <c r="E5377">
        <v>2.1508804090582858</v>
      </c>
      <c r="F5377">
        <v>3.463585376739502</v>
      </c>
      <c r="G5377">
        <v>0.12537248432636261</v>
      </c>
      <c r="H5377" s="15">
        <v>-999</v>
      </c>
    </row>
    <row r="5378" spans="1:8" x14ac:dyDescent="0.35">
      <c r="A5378" s="14">
        <v>73303</v>
      </c>
      <c r="B5378">
        <v>17607.388671875</v>
      </c>
      <c r="C5378">
        <v>15.26901245117188</v>
      </c>
      <c r="D5378">
        <v>28.88409423828125</v>
      </c>
      <c r="E5378">
        <v>2.1618407050325872</v>
      </c>
      <c r="F5378">
        <v>1.291325569152832</v>
      </c>
      <c r="G5378">
        <v>9.3405423685908318E-3</v>
      </c>
      <c r="H5378" s="15">
        <v>-999</v>
      </c>
    </row>
    <row r="5379" spans="1:8" x14ac:dyDescent="0.35">
      <c r="A5379" s="14">
        <v>73304</v>
      </c>
      <c r="B5379">
        <v>17827.232421875</v>
      </c>
      <c r="C5379">
        <v>16.77587890625</v>
      </c>
      <c r="D5379">
        <v>30.766876220703121</v>
      </c>
      <c r="E5379">
        <v>2.2244462108484111</v>
      </c>
      <c r="F5379">
        <v>3.4841370582580571</v>
      </c>
      <c r="G5379">
        <v>0</v>
      </c>
      <c r="H5379" s="15">
        <v>-999</v>
      </c>
    </row>
    <row r="5380" spans="1:8" x14ac:dyDescent="0.35">
      <c r="A5380" s="14">
        <v>73305</v>
      </c>
      <c r="B5380">
        <v>16264.5908203125</v>
      </c>
      <c r="C5380">
        <v>17.411102294921879</v>
      </c>
      <c r="D5380">
        <v>32.60589599609375</v>
      </c>
      <c r="E5380">
        <v>2.2505241050396219</v>
      </c>
      <c r="F5380">
        <v>2.8943719863891602</v>
      </c>
      <c r="G5380">
        <v>0.2718144953250885</v>
      </c>
      <c r="H5380" s="15">
        <v>-999</v>
      </c>
    </row>
    <row r="5381" spans="1:8" x14ac:dyDescent="0.35">
      <c r="A5381" s="14">
        <v>73306</v>
      </c>
      <c r="B5381">
        <v>12388.953125</v>
      </c>
      <c r="C5381">
        <v>13.631103515625</v>
      </c>
      <c r="D5381">
        <v>23.9366455078125</v>
      </c>
      <c r="E5381">
        <v>1.961515356138684</v>
      </c>
      <c r="F5381">
        <v>2.9248323440551758</v>
      </c>
      <c r="G5381">
        <v>1.499874353408813</v>
      </c>
      <c r="H5381" s="15">
        <v>-999</v>
      </c>
    </row>
    <row r="5382" spans="1:8" x14ac:dyDescent="0.35">
      <c r="A5382" s="14">
        <v>73307</v>
      </c>
      <c r="B5382">
        <v>9425.71484375</v>
      </c>
      <c r="C5382">
        <v>10.9107666015625</v>
      </c>
      <c r="D5382">
        <v>22.06427001953125</v>
      </c>
      <c r="E5382">
        <v>1.56851323967098</v>
      </c>
      <c r="F5382">
        <v>1.4271144866943359</v>
      </c>
      <c r="G5382">
        <v>9.3405423685908318E-3</v>
      </c>
      <c r="H5382" s="15">
        <v>-999</v>
      </c>
    </row>
    <row r="5383" spans="1:8" x14ac:dyDescent="0.35">
      <c r="A5383" s="14">
        <v>73308</v>
      </c>
      <c r="B5383">
        <v>11655.109375</v>
      </c>
      <c r="C5383">
        <v>11.66754150390625</v>
      </c>
      <c r="D5383">
        <v>19.736846923828121</v>
      </c>
      <c r="E5383">
        <v>1.38699375475058</v>
      </c>
      <c r="F5383">
        <v>2.356719970703125</v>
      </c>
      <c r="G5383">
        <v>1.2984573841094971E-2</v>
      </c>
      <c r="H5383" s="15">
        <v>-999</v>
      </c>
    </row>
    <row r="5384" spans="1:8" x14ac:dyDescent="0.35">
      <c r="A5384" s="14">
        <v>73309</v>
      </c>
      <c r="B5384">
        <v>8498.8642578125</v>
      </c>
      <c r="C5384">
        <v>10.21194458007812</v>
      </c>
      <c r="D5384">
        <v>18.1529541015625</v>
      </c>
      <c r="E5384">
        <v>1.2337149892746331</v>
      </c>
      <c r="F5384">
        <v>2.7204151153564449</v>
      </c>
      <c r="G5384">
        <v>9.3405423685908318E-3</v>
      </c>
      <c r="H5384" s="15">
        <v>-999</v>
      </c>
    </row>
    <row r="5385" spans="1:8" x14ac:dyDescent="0.35">
      <c r="A5385" s="14">
        <v>73310</v>
      </c>
      <c r="B5385">
        <v>15152.4736328125</v>
      </c>
      <c r="C5385">
        <v>11.54788208007812</v>
      </c>
      <c r="D5385">
        <v>22.69012451171875</v>
      </c>
      <c r="E5385">
        <v>1.3384446410378461</v>
      </c>
      <c r="F5385">
        <v>5.4266567230224609</v>
      </c>
      <c r="G5385">
        <v>0</v>
      </c>
      <c r="H5385" s="15">
        <v>-999</v>
      </c>
    </row>
    <row r="5386" spans="1:8" x14ac:dyDescent="0.35">
      <c r="A5386" s="14">
        <v>73311</v>
      </c>
      <c r="B5386">
        <v>16384.833984375</v>
      </c>
      <c r="C5386">
        <v>14.58724975585938</v>
      </c>
      <c r="D5386">
        <v>25.349761962890621</v>
      </c>
      <c r="E5386">
        <v>1.4167141329140269</v>
      </c>
      <c r="F5386">
        <v>6.2355198860168457</v>
      </c>
      <c r="G5386">
        <v>0</v>
      </c>
      <c r="H5386" s="15">
        <v>-999</v>
      </c>
    </row>
    <row r="5387" spans="1:8" x14ac:dyDescent="0.35">
      <c r="A5387" s="14">
        <v>73312</v>
      </c>
      <c r="B5387">
        <v>11353.728515625</v>
      </c>
      <c r="C5387">
        <v>11.86978149414062</v>
      </c>
      <c r="D5387">
        <v>21.85394287109375</v>
      </c>
      <c r="E5387">
        <v>1.42837378774477</v>
      </c>
      <c r="F5387">
        <v>4.5766897201538086</v>
      </c>
      <c r="G5387">
        <v>0.18804563581943509</v>
      </c>
      <c r="H5387" s="15">
        <v>-999</v>
      </c>
    </row>
    <row r="5388" spans="1:8" x14ac:dyDescent="0.35">
      <c r="A5388" s="14">
        <v>73313</v>
      </c>
      <c r="B5388">
        <v>13969.1396484375</v>
      </c>
      <c r="C5388">
        <v>12.2989501953125</v>
      </c>
      <c r="D5388">
        <v>25.554901123046879</v>
      </c>
      <c r="E5388">
        <v>1.688252297167115</v>
      </c>
      <c r="F5388">
        <v>4.1539082527160636</v>
      </c>
      <c r="G5388">
        <v>1.2984573841094971E-2</v>
      </c>
      <c r="H5388" s="15">
        <v>-999</v>
      </c>
    </row>
    <row r="5389" spans="1:8" x14ac:dyDescent="0.35">
      <c r="A5389" s="14">
        <v>73314</v>
      </c>
      <c r="B5389">
        <v>15501.8486328125</v>
      </c>
      <c r="C5389">
        <v>13.71182250976562</v>
      </c>
      <c r="D5389">
        <v>24.39898681640625</v>
      </c>
      <c r="E5389">
        <v>1.7935875619144801</v>
      </c>
      <c r="F5389">
        <v>2.2888250350952148</v>
      </c>
      <c r="G5389">
        <v>0</v>
      </c>
      <c r="H5389" s="15">
        <v>-999</v>
      </c>
    </row>
    <row r="5390" spans="1:8" x14ac:dyDescent="0.35">
      <c r="A5390" s="14">
        <v>73315</v>
      </c>
      <c r="B5390">
        <v>15499.2685546875</v>
      </c>
      <c r="C5390">
        <v>10.975341796875</v>
      </c>
      <c r="D5390">
        <v>23.16290283203125</v>
      </c>
      <c r="E5390">
        <v>1.514701023494931</v>
      </c>
      <c r="F5390">
        <v>2.4554424285888672</v>
      </c>
      <c r="G5390">
        <v>0</v>
      </c>
      <c r="H5390" s="15">
        <v>-999</v>
      </c>
    </row>
    <row r="5391" spans="1:8" x14ac:dyDescent="0.35">
      <c r="A5391" s="14">
        <v>73316</v>
      </c>
      <c r="B5391">
        <v>15049.7763671875</v>
      </c>
      <c r="C5391">
        <v>13.13357543945312</v>
      </c>
      <c r="D5391">
        <v>29.9129638671875</v>
      </c>
      <c r="E5391">
        <v>1.851019381032841</v>
      </c>
      <c r="F5391">
        <v>3.325226783752441</v>
      </c>
      <c r="G5391">
        <v>0</v>
      </c>
      <c r="H5391" s="15">
        <v>-999</v>
      </c>
    </row>
    <row r="5392" spans="1:8" x14ac:dyDescent="0.35">
      <c r="A5392" s="14">
        <v>73317</v>
      </c>
      <c r="B5392">
        <v>14688.015625</v>
      </c>
      <c r="C5392">
        <v>13.956787109375</v>
      </c>
      <c r="D5392">
        <v>27.83026123046875</v>
      </c>
      <c r="E5392">
        <v>1.975851322040356</v>
      </c>
      <c r="F5392">
        <v>2.1189050674438481</v>
      </c>
      <c r="G5392">
        <v>0</v>
      </c>
      <c r="H5392" s="15">
        <v>-999</v>
      </c>
    </row>
    <row r="5393" spans="1:8" x14ac:dyDescent="0.35">
      <c r="A5393" s="14">
        <v>73318</v>
      </c>
      <c r="B5393">
        <v>14602.8662109375</v>
      </c>
      <c r="C5393">
        <v>16.72271728515625</v>
      </c>
      <c r="D5393">
        <v>30.52423095703125</v>
      </c>
      <c r="E5393">
        <v>1.96852542410544</v>
      </c>
      <c r="F5393">
        <v>3.0011682510375981</v>
      </c>
      <c r="G5393">
        <v>0.17238059639930731</v>
      </c>
      <c r="H5393" s="15">
        <v>-999</v>
      </c>
    </row>
    <row r="5394" spans="1:8" x14ac:dyDescent="0.35">
      <c r="A5394" s="14">
        <v>73319</v>
      </c>
      <c r="B5394">
        <v>7492.0244140625</v>
      </c>
      <c r="C5394">
        <v>15.91656494140625</v>
      </c>
      <c r="D5394">
        <v>24.283416748046879</v>
      </c>
      <c r="E5394">
        <v>2.0105495566389631</v>
      </c>
      <c r="F5394">
        <v>2.6062784194946289</v>
      </c>
      <c r="G5394">
        <v>2.23600172996521</v>
      </c>
      <c r="H5394" s="15">
        <v>-999</v>
      </c>
    </row>
    <row r="5395" spans="1:8" x14ac:dyDescent="0.35">
      <c r="A5395" s="14">
        <v>73320</v>
      </c>
      <c r="B5395">
        <v>12384.82421875</v>
      </c>
      <c r="C5395">
        <v>15.87765502929688</v>
      </c>
      <c r="D5395">
        <v>25.180023193359379</v>
      </c>
      <c r="E5395">
        <v>1.869106736227834</v>
      </c>
      <c r="F5395">
        <v>2.71270751953125</v>
      </c>
      <c r="G5395">
        <v>0.8011355996131897</v>
      </c>
      <c r="H5395" s="15">
        <v>-999</v>
      </c>
    </row>
    <row r="5396" spans="1:8" x14ac:dyDescent="0.35">
      <c r="A5396" s="14">
        <v>73321</v>
      </c>
      <c r="B5396">
        <v>6132.7119140625</v>
      </c>
      <c r="C5396">
        <v>16.064697265625</v>
      </c>
      <c r="D5396">
        <v>21.82684326171875</v>
      </c>
      <c r="E5396">
        <v>1.9165135004767639</v>
      </c>
      <c r="F5396">
        <v>2.7204151153564449</v>
      </c>
      <c r="G5396">
        <v>1.2113064527511599</v>
      </c>
      <c r="H5396" s="15">
        <v>-999</v>
      </c>
    </row>
    <row r="5397" spans="1:8" x14ac:dyDescent="0.35">
      <c r="A5397" s="14">
        <v>73322</v>
      </c>
      <c r="B5397">
        <v>5371.51806640625</v>
      </c>
      <c r="C5397">
        <v>13.81912231445312</v>
      </c>
      <c r="D5397">
        <v>19.3515625</v>
      </c>
      <c r="E5397">
        <v>1.687998041469275</v>
      </c>
      <c r="F5397">
        <v>4.9708452224731454</v>
      </c>
      <c r="G5397">
        <v>2.1235687732696529</v>
      </c>
      <c r="H5397" s="15">
        <v>-999</v>
      </c>
    </row>
    <row r="5398" spans="1:8" x14ac:dyDescent="0.35">
      <c r="A5398" s="14">
        <v>73323</v>
      </c>
      <c r="B5398">
        <v>9652.2666015625</v>
      </c>
      <c r="C5398">
        <v>12.73953247070312</v>
      </c>
      <c r="D5398">
        <v>20.9979248046875</v>
      </c>
      <c r="E5398">
        <v>1.5527942548454361</v>
      </c>
      <c r="F5398">
        <v>3.669471263885498</v>
      </c>
      <c r="G5398">
        <v>4.3996613472700119E-2</v>
      </c>
      <c r="H5398" s="15">
        <v>-999</v>
      </c>
    </row>
    <row r="5399" spans="1:8" x14ac:dyDescent="0.35">
      <c r="A5399" s="14">
        <v>73324</v>
      </c>
      <c r="B5399">
        <v>13749.8125</v>
      </c>
      <c r="C5399">
        <v>12.30844116210938</v>
      </c>
      <c r="D5399">
        <v>20.760498046875</v>
      </c>
      <c r="E5399">
        <v>1.4373738733312691</v>
      </c>
      <c r="F5399">
        <v>3.9549956321716309</v>
      </c>
      <c r="G5399">
        <v>0</v>
      </c>
      <c r="H5399" s="15">
        <v>-999</v>
      </c>
    </row>
    <row r="5400" spans="1:8" x14ac:dyDescent="0.35">
      <c r="A5400" s="14">
        <v>73325</v>
      </c>
      <c r="B5400">
        <v>13144.470703125</v>
      </c>
      <c r="C5400">
        <v>10.91647338867188</v>
      </c>
      <c r="D5400">
        <v>21.43218994140625</v>
      </c>
      <c r="E5400">
        <v>1.4477711629010841</v>
      </c>
      <c r="F5400">
        <v>2.373234748840332</v>
      </c>
      <c r="G5400">
        <v>0</v>
      </c>
      <c r="H5400" s="15">
        <v>-999</v>
      </c>
    </row>
    <row r="5401" spans="1:8" x14ac:dyDescent="0.35">
      <c r="A5401" s="14">
        <v>73326</v>
      </c>
      <c r="B5401">
        <v>13391.6640625</v>
      </c>
      <c r="C5401">
        <v>11.21270751953125</v>
      </c>
      <c r="D5401">
        <v>24.28131103515625</v>
      </c>
      <c r="E5401">
        <v>1.549706517205846</v>
      </c>
      <c r="F5401">
        <v>2.5262727737426758</v>
      </c>
      <c r="G5401">
        <v>0</v>
      </c>
      <c r="H5401" s="15">
        <v>-999</v>
      </c>
    </row>
    <row r="5402" spans="1:8" x14ac:dyDescent="0.35">
      <c r="A5402" s="14">
        <v>73327</v>
      </c>
      <c r="B5402">
        <v>3992.079345703125</v>
      </c>
      <c r="C5402">
        <v>10.12362670898438</v>
      </c>
      <c r="D5402">
        <v>21.04376220703125</v>
      </c>
      <c r="E5402">
        <v>1.6695611391579841</v>
      </c>
      <c r="F5402">
        <v>4.774134635925293</v>
      </c>
      <c r="G5402">
        <v>6.1238064765930176</v>
      </c>
      <c r="H5402" s="15">
        <v>-999</v>
      </c>
    </row>
    <row r="5403" spans="1:8" x14ac:dyDescent="0.35">
      <c r="A5403" s="14">
        <v>73328</v>
      </c>
      <c r="B5403">
        <v>10423.265625</v>
      </c>
      <c r="C5403">
        <v>9.117156982421875</v>
      </c>
      <c r="D5403">
        <v>18.22064208984375</v>
      </c>
      <c r="E5403">
        <v>1.2212819591816579</v>
      </c>
      <c r="F5403">
        <v>2.0227518081665039</v>
      </c>
      <c r="G5403">
        <v>3.364270378369838E-4</v>
      </c>
      <c r="H5403" s="15">
        <v>-999</v>
      </c>
    </row>
    <row r="5404" spans="1:8" x14ac:dyDescent="0.35">
      <c r="A5404" s="14">
        <v>73329</v>
      </c>
      <c r="B5404">
        <v>10955.84375</v>
      </c>
      <c r="C5404">
        <v>8.21893310546875</v>
      </c>
      <c r="D5404">
        <v>18.20294189453125</v>
      </c>
      <c r="E5404">
        <v>1.1943359892559331</v>
      </c>
      <c r="F5404">
        <v>1.050941467285156</v>
      </c>
      <c r="G5404">
        <v>0</v>
      </c>
      <c r="H5404" s="15">
        <v>-999</v>
      </c>
    </row>
    <row r="5405" spans="1:8" x14ac:dyDescent="0.35">
      <c r="A5405" s="14">
        <v>73330</v>
      </c>
      <c r="B5405">
        <v>12052.9951171875</v>
      </c>
      <c r="C5405">
        <v>5.766357421875</v>
      </c>
      <c r="D5405">
        <v>19.1297607421875</v>
      </c>
      <c r="E5405">
        <v>1.156917930487573</v>
      </c>
      <c r="F5405">
        <v>1.243982315063477</v>
      </c>
      <c r="G5405">
        <v>0</v>
      </c>
      <c r="H5405" s="15">
        <v>-999</v>
      </c>
    </row>
    <row r="5406" spans="1:8" x14ac:dyDescent="0.35">
      <c r="A5406" s="14">
        <v>73331</v>
      </c>
      <c r="B5406">
        <v>11402.23828125</v>
      </c>
      <c r="C5406">
        <v>6.652252197265625</v>
      </c>
      <c r="D5406">
        <v>19.864959716796879</v>
      </c>
      <c r="E5406">
        <v>1.3179700181573699</v>
      </c>
      <c r="F5406">
        <v>1.9504537582397461</v>
      </c>
      <c r="G5406">
        <v>3.364270378369838E-4</v>
      </c>
      <c r="H5406" s="15">
        <v>-999</v>
      </c>
    </row>
    <row r="5407" spans="1:8" x14ac:dyDescent="0.35">
      <c r="A5407" s="14">
        <v>73332</v>
      </c>
      <c r="B5407">
        <v>4658.3173828125</v>
      </c>
      <c r="C5407">
        <v>8.427825927734375</v>
      </c>
      <c r="D5407">
        <v>17.075164794921879</v>
      </c>
      <c r="E5407">
        <v>1.2353464001632379</v>
      </c>
      <c r="F5407">
        <v>2.257630348205566</v>
      </c>
      <c r="G5407">
        <v>3.2539688050746918E-2</v>
      </c>
      <c r="H5407" s="15">
        <v>-999</v>
      </c>
    </row>
    <row r="5408" spans="1:8" x14ac:dyDescent="0.35">
      <c r="A5408" s="14">
        <v>73333</v>
      </c>
      <c r="B5408">
        <v>6549.69189453125</v>
      </c>
      <c r="C5408">
        <v>7.4071044921875</v>
      </c>
      <c r="D5408">
        <v>15.11846923828125</v>
      </c>
      <c r="E5408">
        <v>1.056699684996119</v>
      </c>
      <c r="F5408">
        <v>2.1042251586914058</v>
      </c>
      <c r="G5408">
        <v>0</v>
      </c>
      <c r="H5408" s="15">
        <v>-999</v>
      </c>
    </row>
    <row r="5409" spans="1:8" x14ac:dyDescent="0.35">
      <c r="A5409" s="14">
        <v>73334</v>
      </c>
      <c r="B5409">
        <v>6561.044921875</v>
      </c>
      <c r="C5409">
        <v>8.02996826171875</v>
      </c>
      <c r="D5409">
        <v>18.1290283203125</v>
      </c>
      <c r="E5409">
        <v>1.139574255012483</v>
      </c>
      <c r="F5409">
        <v>4.2067561149597168</v>
      </c>
      <c r="G5409">
        <v>12.120308876037599</v>
      </c>
      <c r="H5409" s="15">
        <v>-999</v>
      </c>
    </row>
    <row r="5410" spans="1:8" x14ac:dyDescent="0.35">
      <c r="A5410" s="14">
        <v>73335</v>
      </c>
      <c r="B5410">
        <v>6025.37109375</v>
      </c>
      <c r="C5410">
        <v>13.0357666015625</v>
      </c>
      <c r="D5410">
        <v>18.764251708984379</v>
      </c>
      <c r="E5410">
        <v>1.4834142024587571</v>
      </c>
      <c r="F5410">
        <v>3.7803044319152832</v>
      </c>
      <c r="G5410">
        <v>0.33488628268241882</v>
      </c>
      <c r="H5410" s="15">
        <v>-999</v>
      </c>
    </row>
    <row r="5411" spans="1:8" x14ac:dyDescent="0.35">
      <c r="A5411" s="14">
        <v>73336</v>
      </c>
      <c r="B5411">
        <v>10016.091796875</v>
      </c>
      <c r="C5411">
        <v>8.80950927734375</v>
      </c>
      <c r="D5411">
        <v>17.9998779296875</v>
      </c>
      <c r="E5411">
        <v>1.1835474842775699</v>
      </c>
      <c r="F5411">
        <v>4.4687924385070801</v>
      </c>
      <c r="G5411">
        <v>0</v>
      </c>
      <c r="H5411" s="15">
        <v>-999</v>
      </c>
    </row>
    <row r="5412" spans="1:8" x14ac:dyDescent="0.35">
      <c r="A5412" s="14">
        <v>73337</v>
      </c>
      <c r="B5412">
        <v>5832.36328125</v>
      </c>
      <c r="C5412">
        <v>12.46987915039062</v>
      </c>
      <c r="D5412">
        <v>17.997802734375</v>
      </c>
      <c r="E5412">
        <v>1.3115588816340209</v>
      </c>
      <c r="F5412">
        <v>5.8821010589599609</v>
      </c>
      <c r="G5412">
        <v>0.26965507864952087</v>
      </c>
      <c r="H5412" s="15">
        <v>-999</v>
      </c>
    </row>
    <row r="5413" spans="1:8" x14ac:dyDescent="0.35">
      <c r="A5413" s="14">
        <v>73338</v>
      </c>
      <c r="B5413">
        <v>5958.798828125</v>
      </c>
      <c r="C5413">
        <v>10.04006958007812</v>
      </c>
      <c r="D5413">
        <v>15.86929321289062</v>
      </c>
      <c r="E5413">
        <v>1.190418211276425</v>
      </c>
      <c r="F5413">
        <v>5.047914981842041</v>
      </c>
      <c r="G5413">
        <v>0.28750663995742798</v>
      </c>
      <c r="H5413" s="15">
        <v>-999</v>
      </c>
    </row>
    <row r="5414" spans="1:8" x14ac:dyDescent="0.35">
      <c r="A5414" s="14">
        <v>73339</v>
      </c>
      <c r="B5414">
        <v>6809.78759765625</v>
      </c>
      <c r="C5414">
        <v>9.714385986328125</v>
      </c>
      <c r="D5414">
        <v>17.38653564453125</v>
      </c>
      <c r="E5414">
        <v>1.2776336837675459</v>
      </c>
      <c r="F5414">
        <v>4.4893441200256348</v>
      </c>
      <c r="G5414">
        <v>4.0786609649658203</v>
      </c>
      <c r="H5414" s="15">
        <v>-999</v>
      </c>
    </row>
    <row r="5415" spans="1:8" x14ac:dyDescent="0.35">
      <c r="A5415" s="14">
        <v>73340</v>
      </c>
      <c r="B5415">
        <v>5046.91455078125</v>
      </c>
      <c r="C5415">
        <v>5.893585205078125</v>
      </c>
      <c r="D5415">
        <v>14.06045532226562</v>
      </c>
      <c r="E5415">
        <v>1.225362534021976</v>
      </c>
      <c r="F5415">
        <v>4.4647555351257324</v>
      </c>
      <c r="G5415">
        <v>5.280726432800293</v>
      </c>
      <c r="H5415" s="15">
        <v>-999</v>
      </c>
    </row>
    <row r="5416" spans="1:8" x14ac:dyDescent="0.35">
      <c r="A5416" s="14">
        <v>73341</v>
      </c>
      <c r="B5416">
        <v>5530.98193359375</v>
      </c>
      <c r="C5416">
        <v>5.869842529296875</v>
      </c>
      <c r="D5416">
        <v>14.34683227539062</v>
      </c>
      <c r="E5416">
        <v>1.0327921644023941</v>
      </c>
      <c r="F5416">
        <v>4.8882708549499512</v>
      </c>
      <c r="G5416">
        <v>1.7896908521652219</v>
      </c>
      <c r="H5416" s="15">
        <v>-999</v>
      </c>
    </row>
    <row r="5417" spans="1:8" x14ac:dyDescent="0.35">
      <c r="A5417" s="14">
        <v>73342</v>
      </c>
      <c r="B5417">
        <v>8226.8984375</v>
      </c>
      <c r="C5417">
        <v>8.477203369140625</v>
      </c>
      <c r="D5417">
        <v>14.50302124023438</v>
      </c>
      <c r="E5417">
        <v>1.129365784451791</v>
      </c>
      <c r="F5417">
        <v>6.7060112953186044</v>
      </c>
      <c r="G5417">
        <v>0.83169710636138916</v>
      </c>
      <c r="H5417" s="15">
        <v>-999</v>
      </c>
    </row>
    <row r="5418" spans="1:8" x14ac:dyDescent="0.35">
      <c r="A5418" s="14">
        <v>73343</v>
      </c>
      <c r="B5418">
        <v>2754.55908203125</v>
      </c>
      <c r="C5418">
        <v>9.556793212890625</v>
      </c>
      <c r="D5418">
        <v>14.95602416992188</v>
      </c>
      <c r="E5418">
        <v>1.227570311848136</v>
      </c>
      <c r="F5418">
        <v>3.6265325546264648</v>
      </c>
      <c r="G5418">
        <v>0.97232812643051147</v>
      </c>
      <c r="H5418" s="15">
        <v>-999</v>
      </c>
    </row>
    <row r="5419" spans="1:8" x14ac:dyDescent="0.35">
      <c r="A5419" s="14">
        <v>73344</v>
      </c>
      <c r="B5419">
        <v>2450.081298828125</v>
      </c>
      <c r="C5419">
        <v>11.7596435546875</v>
      </c>
      <c r="D5419">
        <v>16.756500244140621</v>
      </c>
      <c r="E5419">
        <v>1.555367733997403</v>
      </c>
      <c r="F5419">
        <v>3.975914478302002</v>
      </c>
      <c r="G5419">
        <v>8.6421031951904297</v>
      </c>
      <c r="H5419" s="15">
        <v>-999</v>
      </c>
    </row>
    <row r="5420" spans="1:8" x14ac:dyDescent="0.35">
      <c r="A5420" s="14">
        <v>73345</v>
      </c>
      <c r="B5420">
        <v>7734.0576171875</v>
      </c>
      <c r="C5420">
        <v>12.36257934570312</v>
      </c>
      <c r="D5420">
        <v>17.464630126953121</v>
      </c>
      <c r="E5420">
        <v>1.388311715749071</v>
      </c>
      <c r="F5420">
        <v>7.3082547187805176</v>
      </c>
      <c r="G5420">
        <v>3.036658763885498</v>
      </c>
      <c r="H5420" s="15">
        <v>-999</v>
      </c>
    </row>
    <row r="5421" spans="1:8" x14ac:dyDescent="0.35">
      <c r="A5421" s="14">
        <v>73346</v>
      </c>
      <c r="B5421">
        <v>4178.37939453125</v>
      </c>
      <c r="C5421">
        <v>4.50445556640625</v>
      </c>
      <c r="D5421">
        <v>14.07504272460938</v>
      </c>
      <c r="E5421">
        <v>1.0573041732009341</v>
      </c>
      <c r="F5421">
        <v>6.24249267578125</v>
      </c>
      <c r="G5421">
        <v>4.6495076268911362E-2</v>
      </c>
      <c r="H5421" s="15">
        <v>-999</v>
      </c>
    </row>
    <row r="5422" spans="1:8" x14ac:dyDescent="0.35">
      <c r="A5422" s="14">
        <v>73347</v>
      </c>
      <c r="B5422">
        <v>5898.4189453125</v>
      </c>
      <c r="C5422">
        <v>3.19317626953125</v>
      </c>
      <c r="D5422">
        <v>16.130645751953121</v>
      </c>
      <c r="E5422">
        <v>1.015358840631279</v>
      </c>
      <c r="F5422">
        <v>2.0873432159423828</v>
      </c>
      <c r="G5422">
        <v>0.50397992134094238</v>
      </c>
      <c r="H5422" s="15">
        <v>-999</v>
      </c>
    </row>
    <row r="5423" spans="1:8" x14ac:dyDescent="0.35">
      <c r="A5423" s="14">
        <v>73348</v>
      </c>
      <c r="B5423">
        <v>2659.08740234375</v>
      </c>
      <c r="C5423">
        <v>7.4156494140625</v>
      </c>
      <c r="D5423">
        <v>14.9154052734375</v>
      </c>
      <c r="E5423">
        <v>1.31007689615777</v>
      </c>
      <c r="F5423">
        <v>2.8749208450317378</v>
      </c>
      <c r="G5423">
        <v>5.9146409034729004</v>
      </c>
      <c r="H5423" s="15">
        <v>-999</v>
      </c>
    </row>
    <row r="5424" spans="1:8" x14ac:dyDescent="0.35">
      <c r="A5424" s="14">
        <v>73349</v>
      </c>
      <c r="B5424">
        <v>4372.93505859375</v>
      </c>
      <c r="C5424">
        <v>6.3787841796875</v>
      </c>
      <c r="D5424">
        <v>11.68511962890625</v>
      </c>
      <c r="E5424">
        <v>0.94412924657364827</v>
      </c>
      <c r="F5424">
        <v>3.741035938262939</v>
      </c>
      <c r="G5424">
        <v>0.16314332187175751</v>
      </c>
      <c r="H5424" s="15">
        <v>-999</v>
      </c>
    </row>
    <row r="5425" spans="1:8" x14ac:dyDescent="0.35">
      <c r="A5425" s="14">
        <v>73350</v>
      </c>
      <c r="B5425">
        <v>2005.750610351562</v>
      </c>
      <c r="C5425">
        <v>7.479248046875</v>
      </c>
      <c r="D5425">
        <v>11.28213500976562</v>
      </c>
      <c r="E5425">
        <v>1.0932378507839009</v>
      </c>
      <c r="F5425">
        <v>6.1243195533752441</v>
      </c>
      <c r="G5425">
        <v>11.750063896179199</v>
      </c>
      <c r="H5425" s="15">
        <v>-999</v>
      </c>
    </row>
    <row r="5426" spans="1:8" x14ac:dyDescent="0.35">
      <c r="A5426" s="14">
        <v>73351</v>
      </c>
      <c r="B5426">
        <v>3981.242431640625</v>
      </c>
      <c r="C5426">
        <v>6.8155517578125</v>
      </c>
      <c r="D5426">
        <v>11.62057495117188</v>
      </c>
      <c r="E5426">
        <v>1.098363743717611</v>
      </c>
      <c r="F5426">
        <v>6.630042552947998</v>
      </c>
      <c r="G5426">
        <v>14.63394832611084</v>
      </c>
      <c r="H5426" s="15">
        <v>-999</v>
      </c>
    </row>
    <row r="5427" spans="1:8" x14ac:dyDescent="0.35">
      <c r="A5427" s="14">
        <v>73352</v>
      </c>
      <c r="B5427">
        <v>4691.86181640625</v>
      </c>
      <c r="C5427">
        <v>4.549072265625</v>
      </c>
      <c r="D5427">
        <v>10.60629272460938</v>
      </c>
      <c r="E5427">
        <v>0.96826939456773775</v>
      </c>
      <c r="F5427">
        <v>4.6412811279296884</v>
      </c>
      <c r="G5427">
        <v>0.75658226013183594</v>
      </c>
      <c r="H5427" s="15">
        <v>-999</v>
      </c>
    </row>
    <row r="5428" spans="1:8" x14ac:dyDescent="0.35">
      <c r="A5428" s="14">
        <v>73353</v>
      </c>
      <c r="B5428">
        <v>6678.7080078125</v>
      </c>
      <c r="C5428">
        <v>3.950897216796875</v>
      </c>
      <c r="D5428">
        <v>9.90234375</v>
      </c>
      <c r="E5428">
        <v>0.91213396230507859</v>
      </c>
      <c r="F5428">
        <v>3.463585376739502</v>
      </c>
      <c r="G5428">
        <v>3.815589427947998</v>
      </c>
      <c r="H5428" s="15">
        <v>-999</v>
      </c>
    </row>
    <row r="5429" spans="1:8" x14ac:dyDescent="0.35">
      <c r="A5429" s="14">
        <v>73354</v>
      </c>
      <c r="B5429">
        <v>5546.97998046875</v>
      </c>
      <c r="C5429">
        <v>3.37359619140625</v>
      </c>
      <c r="D5429">
        <v>11.5133056640625</v>
      </c>
      <c r="E5429">
        <v>0.91636544342294923</v>
      </c>
      <c r="F5429">
        <v>3.2360467910766602</v>
      </c>
      <c r="G5429">
        <v>1.181323289871216</v>
      </c>
      <c r="H5429" s="15">
        <v>-999</v>
      </c>
    </row>
    <row r="5430" spans="1:8" x14ac:dyDescent="0.35">
      <c r="A5430" s="14">
        <v>73355</v>
      </c>
      <c r="B5430">
        <v>2205.467529296875</v>
      </c>
      <c r="C5430">
        <v>4.775054931640625</v>
      </c>
      <c r="D5430">
        <v>10.49172973632812</v>
      </c>
      <c r="E5430">
        <v>0.95445031191659035</v>
      </c>
      <c r="F5430">
        <v>2.6616954803466801</v>
      </c>
      <c r="G5430">
        <v>1.0274080038070681</v>
      </c>
      <c r="H5430" s="15">
        <v>-999</v>
      </c>
    </row>
    <row r="5431" spans="1:8" x14ac:dyDescent="0.35">
      <c r="A5431" s="14">
        <v>73356</v>
      </c>
      <c r="B5431">
        <v>4055.5556640625</v>
      </c>
      <c r="C5431">
        <v>3.976531982421875</v>
      </c>
      <c r="D5431">
        <v>12.39532470703125</v>
      </c>
      <c r="E5431">
        <v>0.99987786356056674</v>
      </c>
      <c r="F5431">
        <v>1.747136116027832</v>
      </c>
      <c r="G5431">
        <v>0.93210828304290771</v>
      </c>
      <c r="H5431" s="15">
        <v>-999</v>
      </c>
    </row>
    <row r="5432" spans="1:8" x14ac:dyDescent="0.35">
      <c r="A5432" s="14">
        <v>73357</v>
      </c>
      <c r="B5432">
        <v>1362.7353515625</v>
      </c>
      <c r="C5432">
        <v>4.47216796875</v>
      </c>
      <c r="D5432">
        <v>12.43386840820312</v>
      </c>
      <c r="E5432">
        <v>1.209023933934414</v>
      </c>
      <c r="F5432">
        <v>1.378303527832031</v>
      </c>
      <c r="G5432">
        <v>0.72702324390411377</v>
      </c>
      <c r="H5432" s="15">
        <v>-999</v>
      </c>
    </row>
    <row r="5433" spans="1:8" x14ac:dyDescent="0.35">
      <c r="A5433" s="14">
        <v>73358</v>
      </c>
      <c r="B5433">
        <v>4543.236328125</v>
      </c>
      <c r="C5433">
        <v>3.349853515625</v>
      </c>
      <c r="D5433">
        <v>11.970458984375</v>
      </c>
      <c r="E5433">
        <v>0.92828486947644795</v>
      </c>
      <c r="F5433">
        <v>2.038533210754395</v>
      </c>
      <c r="G5433">
        <v>7.1650538593530646E-3</v>
      </c>
      <c r="H5433" s="15">
        <v>-999</v>
      </c>
    </row>
    <row r="5434" spans="1:8" x14ac:dyDescent="0.35">
      <c r="A5434" s="14">
        <v>73359</v>
      </c>
      <c r="B5434">
        <v>6372.681640625</v>
      </c>
      <c r="C5434">
        <v>2.99188232421875</v>
      </c>
      <c r="D5434">
        <v>12.13601684570312</v>
      </c>
      <c r="E5434">
        <v>0.88831364651722555</v>
      </c>
      <c r="F5434">
        <v>2.6334362030029301</v>
      </c>
      <c r="G5434">
        <v>2.0926953293383121E-3</v>
      </c>
      <c r="H5434" s="15">
        <v>-999</v>
      </c>
    </row>
    <row r="5435" spans="1:8" x14ac:dyDescent="0.35">
      <c r="A5435" s="14">
        <v>73360</v>
      </c>
      <c r="B5435">
        <v>7363.00830078125</v>
      </c>
      <c r="C5435">
        <v>3.425811767578125</v>
      </c>
      <c r="D5435">
        <v>12.6650390625</v>
      </c>
      <c r="E5435">
        <v>0.81406019004507746</v>
      </c>
      <c r="F5435">
        <v>3.8335189819335942</v>
      </c>
      <c r="G5435">
        <v>0</v>
      </c>
      <c r="H5435" s="15">
        <v>-999</v>
      </c>
    </row>
    <row r="5436" spans="1:8" x14ac:dyDescent="0.35">
      <c r="A5436" s="14">
        <v>73361</v>
      </c>
      <c r="B5436">
        <v>7018.27783203125</v>
      </c>
      <c r="C5436">
        <v>4.83203125</v>
      </c>
      <c r="D5436">
        <v>14.8841552734375</v>
      </c>
      <c r="E5436">
        <v>0.8484095531586473</v>
      </c>
      <c r="F5436">
        <v>4.5198049545288086</v>
      </c>
      <c r="G5436">
        <v>0</v>
      </c>
      <c r="H5436" s="15">
        <v>-999</v>
      </c>
    </row>
    <row r="5437" spans="1:8" x14ac:dyDescent="0.35">
      <c r="A5437" s="14">
        <v>73362</v>
      </c>
      <c r="B5437">
        <v>5125.87158203125</v>
      </c>
      <c r="C5437">
        <v>6.794677734375</v>
      </c>
      <c r="D5437">
        <v>17.57708740234375</v>
      </c>
      <c r="E5437">
        <v>1.107672494785771</v>
      </c>
      <c r="F5437">
        <v>3.7120428085327148</v>
      </c>
      <c r="G5437">
        <v>6.2678821384906769E-2</v>
      </c>
      <c r="H5437" s="15">
        <v>-999</v>
      </c>
    </row>
    <row r="5438" spans="1:8" x14ac:dyDescent="0.35">
      <c r="A5438" s="14">
        <v>73363</v>
      </c>
      <c r="B5438">
        <v>1935.049682617188</v>
      </c>
      <c r="C5438">
        <v>12.85821533203125</v>
      </c>
      <c r="D5438">
        <v>18.191497802734379</v>
      </c>
      <c r="E5438">
        <v>1.5929661156802719</v>
      </c>
      <c r="F5438">
        <v>5.5859336853027344</v>
      </c>
      <c r="G5438">
        <v>10.258631706237789</v>
      </c>
      <c r="H5438" s="15">
        <v>-999</v>
      </c>
    </row>
    <row r="5439" spans="1:8" x14ac:dyDescent="0.35">
      <c r="A5439" s="14">
        <v>73364</v>
      </c>
      <c r="B5439">
        <v>3980.2099609375</v>
      </c>
      <c r="C5439">
        <v>12.75567626953125</v>
      </c>
      <c r="D5439">
        <v>21.575897216796879</v>
      </c>
      <c r="E5439">
        <v>1.7534857756572559</v>
      </c>
      <c r="F5439">
        <v>6.940889835357666</v>
      </c>
      <c r="G5439">
        <v>0.41267675161361689</v>
      </c>
      <c r="H5439" s="15">
        <v>-999</v>
      </c>
    </row>
    <row r="5440" spans="1:8" x14ac:dyDescent="0.35">
      <c r="A5440" s="14">
        <v>73365</v>
      </c>
      <c r="B5440">
        <v>5910.80517578125</v>
      </c>
      <c r="C5440">
        <v>8.622467041015625</v>
      </c>
      <c r="D5440">
        <v>17.04705810546875</v>
      </c>
      <c r="E5440">
        <v>1.291324471866073</v>
      </c>
      <c r="F5440">
        <v>3.2907295227050781</v>
      </c>
      <c r="G5440">
        <v>2.7342865467071529</v>
      </c>
      <c r="H5440" s="15">
        <v>-999</v>
      </c>
    </row>
    <row r="5441" spans="1:8" x14ac:dyDescent="0.35">
      <c r="A5441" s="14">
        <v>73366</v>
      </c>
      <c r="B5441">
        <v>3003.8173828125</v>
      </c>
      <c r="C5441">
        <v>11.32855224609375</v>
      </c>
      <c r="D5441">
        <v>14.91644287109375</v>
      </c>
      <c r="E5441">
        <v>1.3619308805580159</v>
      </c>
      <c r="F5441">
        <v>4.7267918586730957</v>
      </c>
      <c r="G5441">
        <v>1.101533770561218</v>
      </c>
      <c r="H5441" s="15">
        <v>-999</v>
      </c>
    </row>
    <row r="5442" spans="1:8" x14ac:dyDescent="0.35">
      <c r="A5442" s="14">
        <v>73367</v>
      </c>
      <c r="B5442">
        <v>4539.107421875</v>
      </c>
      <c r="C5442">
        <v>11.34469604492188</v>
      </c>
      <c r="D5442">
        <v>15.510009765625</v>
      </c>
      <c r="E5442">
        <v>1.43675966157051</v>
      </c>
      <c r="F5442">
        <v>6.9405226707458496</v>
      </c>
      <c r="G5442">
        <v>22.451374053955082</v>
      </c>
      <c r="H5442" s="15">
        <v>-999</v>
      </c>
    </row>
    <row r="5443" spans="1:8" x14ac:dyDescent="0.35">
      <c r="A5443" s="14">
        <v>73368</v>
      </c>
      <c r="B5443">
        <v>1053.097534179688</v>
      </c>
      <c r="C5443">
        <v>8.806671142578125</v>
      </c>
      <c r="D5443">
        <v>11.54037475585938</v>
      </c>
      <c r="E5443">
        <v>1.113662943712167</v>
      </c>
      <c r="F5443">
        <v>8.2191429138183594</v>
      </c>
      <c r="G5443">
        <v>6.8892426490783691</v>
      </c>
      <c r="H5443" s="15">
        <v>-999</v>
      </c>
    </row>
    <row r="5444" spans="1:8" x14ac:dyDescent="0.35">
      <c r="A5444" s="14">
        <v>73369</v>
      </c>
      <c r="B5444">
        <v>3417.184814453125</v>
      </c>
      <c r="C5444">
        <v>7.172576904296875</v>
      </c>
      <c r="D5444">
        <v>11.9215087890625</v>
      </c>
      <c r="E5444">
        <v>1.0707429409096481</v>
      </c>
      <c r="F5444">
        <v>2.3174514770507808</v>
      </c>
      <c r="G5444">
        <v>0.5095399022102356</v>
      </c>
      <c r="H5444" s="15">
        <v>-999</v>
      </c>
    </row>
    <row r="5445" spans="1:8" x14ac:dyDescent="0.35">
      <c r="A5445" s="14">
        <v>73370</v>
      </c>
      <c r="B5445">
        <v>3028.072509765625</v>
      </c>
      <c r="C5445">
        <v>7.152618408203125</v>
      </c>
      <c r="D5445">
        <v>12.41616821289062</v>
      </c>
      <c r="E5445">
        <v>1.05228987713308</v>
      </c>
      <c r="F5445">
        <v>2.79308032989502</v>
      </c>
      <c r="G5445">
        <v>0.81844055652618408</v>
      </c>
      <c r="H5445" s="15">
        <v>-999</v>
      </c>
    </row>
    <row r="5446" spans="1:8" x14ac:dyDescent="0.35">
      <c r="A5446" s="14">
        <v>73371</v>
      </c>
      <c r="B5446">
        <v>2634.316650390625</v>
      </c>
      <c r="C5446">
        <v>4.321197509765625</v>
      </c>
      <c r="D5446">
        <v>9.78570556640625</v>
      </c>
      <c r="E5446">
        <v>1.009187573428681</v>
      </c>
      <c r="F5446">
        <v>3.6412124633789058</v>
      </c>
      <c r="G5446">
        <v>3.4395735263824458</v>
      </c>
      <c r="H5446" s="15">
        <v>-999</v>
      </c>
    </row>
    <row r="5447" spans="1:8" x14ac:dyDescent="0.35">
      <c r="A5447" s="14">
        <v>73372</v>
      </c>
      <c r="B5447">
        <v>3842.937255859375</v>
      </c>
      <c r="C5447">
        <v>3.079254150390625</v>
      </c>
      <c r="D5447">
        <v>9.46392822265625</v>
      </c>
      <c r="E5447">
        <v>0.87439855631180907</v>
      </c>
      <c r="F5447">
        <v>2.4312200546264648</v>
      </c>
      <c r="G5447">
        <v>0.5315278172492981</v>
      </c>
      <c r="H5447" s="15">
        <v>-999</v>
      </c>
    </row>
    <row r="5448" spans="1:8" x14ac:dyDescent="0.35">
      <c r="A5448" s="14">
        <v>73373</v>
      </c>
      <c r="B5448">
        <v>1354.478515625</v>
      </c>
      <c r="C5448">
        <v>3.807525634765625</v>
      </c>
      <c r="D5448">
        <v>5.982696533203125</v>
      </c>
      <c r="E5448">
        <v>0.84827446996101685</v>
      </c>
      <c r="F5448">
        <v>3.1776943206787109</v>
      </c>
      <c r="G5448">
        <v>5.2099323272705078</v>
      </c>
      <c r="H5448" s="15">
        <v>-999</v>
      </c>
    </row>
    <row r="5449" spans="1:8" x14ac:dyDescent="0.35">
      <c r="A5449" s="14">
        <v>73374</v>
      </c>
      <c r="B5449">
        <v>5494.857421875</v>
      </c>
      <c r="C5449">
        <v>0.18609619140625</v>
      </c>
      <c r="D5449">
        <v>7.632171630859375</v>
      </c>
      <c r="E5449">
        <v>0.76653281861606848</v>
      </c>
      <c r="F5449">
        <v>2.014678001403809</v>
      </c>
      <c r="G5449">
        <v>4.9422506242990487E-2</v>
      </c>
      <c r="H5449" s="15">
        <v>-999</v>
      </c>
    </row>
    <row r="5450" spans="1:8" x14ac:dyDescent="0.35">
      <c r="A5450" s="14">
        <v>73375</v>
      </c>
      <c r="B5450">
        <v>3411.508056640625</v>
      </c>
      <c r="C5450">
        <v>5.315338134765625</v>
      </c>
      <c r="D5450">
        <v>9.82318115234375</v>
      </c>
      <c r="E5450">
        <v>0.92876200807675824</v>
      </c>
      <c r="F5450">
        <v>3.593502521514893</v>
      </c>
      <c r="G5450">
        <v>1.0379971265792849</v>
      </c>
      <c r="H5450" s="15">
        <v>-999</v>
      </c>
    </row>
    <row r="5451" spans="1:8" x14ac:dyDescent="0.35">
      <c r="A5451" s="14">
        <v>73376</v>
      </c>
      <c r="B5451">
        <v>3984.854736328125</v>
      </c>
      <c r="C5451">
        <v>6.200286865234375</v>
      </c>
      <c r="D5451">
        <v>12.28182983398438</v>
      </c>
      <c r="E5451">
        <v>1.0261141632105379</v>
      </c>
      <c r="F5451">
        <v>4.6889910697937012</v>
      </c>
      <c r="G5451">
        <v>10.13228702545166</v>
      </c>
      <c r="H5451" s="15">
        <v>-999</v>
      </c>
    </row>
    <row r="5452" spans="1:8" x14ac:dyDescent="0.35">
      <c r="A5452" s="14">
        <v>73377</v>
      </c>
      <c r="B5452">
        <v>1998.00927734375</v>
      </c>
      <c r="C5452">
        <v>6.23541259765625</v>
      </c>
      <c r="D5452">
        <v>11.2467041015625</v>
      </c>
      <c r="E5452">
        <v>1.0009540080374759</v>
      </c>
      <c r="F5452">
        <v>5.9639415740966797</v>
      </c>
      <c r="G5452">
        <v>1.4815026521682739</v>
      </c>
      <c r="H5452" s="15">
        <v>-999</v>
      </c>
    </row>
    <row r="5453" spans="1:8" x14ac:dyDescent="0.35">
      <c r="A5453" s="14">
        <v>73378</v>
      </c>
      <c r="B5453">
        <v>3997.24072265625</v>
      </c>
      <c r="C5453">
        <v>4.78741455078125</v>
      </c>
      <c r="D5453">
        <v>11.28732299804688</v>
      </c>
      <c r="E5453">
        <v>0.93600428308604544</v>
      </c>
      <c r="F5453">
        <v>5.0203900337219238</v>
      </c>
      <c r="G5453">
        <v>5.2587453275918961E-2</v>
      </c>
      <c r="H5453" s="15">
        <v>-999</v>
      </c>
    </row>
    <row r="5454" spans="1:8" x14ac:dyDescent="0.35">
      <c r="A5454" s="14">
        <v>73379</v>
      </c>
      <c r="B5454">
        <v>3887.835205078125</v>
      </c>
      <c r="C5454">
        <v>7.993896484375</v>
      </c>
      <c r="D5454">
        <v>12.72543334960938</v>
      </c>
      <c r="E5454">
        <v>1.1030547420627861</v>
      </c>
      <c r="F5454">
        <v>5.1246175765991211</v>
      </c>
      <c r="G5454">
        <v>1.5709871053695681</v>
      </c>
      <c r="H5454" s="15">
        <v>-999</v>
      </c>
    </row>
    <row r="5455" spans="1:8" x14ac:dyDescent="0.35">
      <c r="A5455" s="14">
        <v>73380</v>
      </c>
      <c r="B5455">
        <v>4321.84423828125</v>
      </c>
      <c r="C5455">
        <v>5.992340087890625</v>
      </c>
      <c r="D5455">
        <v>12.74105834960938</v>
      </c>
      <c r="E5455">
        <v>1.042357316852879</v>
      </c>
      <c r="F5455">
        <v>2.8393220901489258</v>
      </c>
      <c r="G5455">
        <v>0.37142559885978699</v>
      </c>
      <c r="H5455" s="15">
        <v>-999</v>
      </c>
    </row>
    <row r="5456" spans="1:8" x14ac:dyDescent="0.35">
      <c r="A5456" s="14">
        <v>73381</v>
      </c>
      <c r="B5456">
        <v>2261.20263671875</v>
      </c>
      <c r="C5456">
        <v>2.26171875</v>
      </c>
      <c r="D5456">
        <v>11.091552734375</v>
      </c>
      <c r="E5456">
        <v>0.96922204718554505</v>
      </c>
      <c r="F5456">
        <v>2.869782447814941</v>
      </c>
      <c r="G5456">
        <v>0.31990212202072138</v>
      </c>
      <c r="H5456" s="15">
        <v>-999</v>
      </c>
    </row>
    <row r="5457" spans="1:8" x14ac:dyDescent="0.35">
      <c r="A5457" s="14">
        <v>73382</v>
      </c>
      <c r="B5457">
        <v>2959.952880859375</v>
      </c>
      <c r="C5457">
        <v>1.8638916015625</v>
      </c>
      <c r="D5457">
        <v>9.4295654296875</v>
      </c>
      <c r="E5457">
        <v>0.88554516171958997</v>
      </c>
      <c r="F5457">
        <v>2.8048238754272461</v>
      </c>
      <c r="G5457">
        <v>1.2722007036209111</v>
      </c>
      <c r="H5457" s="15">
        <v>-999</v>
      </c>
    </row>
    <row r="5458" spans="1:8" x14ac:dyDescent="0.35">
      <c r="A5458" s="14">
        <v>73383</v>
      </c>
      <c r="B5458">
        <v>4315.65234375</v>
      </c>
      <c r="C5458">
        <v>2.404144287109375</v>
      </c>
      <c r="D5458">
        <v>9.917938232421875</v>
      </c>
      <c r="E5458">
        <v>0.81596025491355217</v>
      </c>
      <c r="F5458">
        <v>4.2996063232421884</v>
      </c>
      <c r="G5458">
        <v>2.0926953293383121E-3</v>
      </c>
      <c r="H5458" s="15">
        <v>-999</v>
      </c>
    </row>
    <row r="5459" spans="1:8" x14ac:dyDescent="0.35">
      <c r="A5459" s="14">
        <v>73384</v>
      </c>
      <c r="B5459">
        <v>2417.0537109375</v>
      </c>
      <c r="C5459">
        <v>4.85577392578125</v>
      </c>
      <c r="D5459">
        <v>8.489227294921875</v>
      </c>
      <c r="E5459">
        <v>0.88565995604209813</v>
      </c>
      <c r="F5459">
        <v>3.6441483497619629</v>
      </c>
      <c r="G5459">
        <v>0.38173604011535639</v>
      </c>
      <c r="H5459" s="15">
        <v>-999</v>
      </c>
    </row>
    <row r="5460" spans="1:8" x14ac:dyDescent="0.35">
      <c r="A5460" s="14">
        <v>73385</v>
      </c>
      <c r="B5460">
        <v>1186.758178710938</v>
      </c>
      <c r="C5460">
        <v>4.640228271484375</v>
      </c>
      <c r="D5460">
        <v>6.019134521484375</v>
      </c>
      <c r="E5460">
        <v>0.80384831155877678</v>
      </c>
      <c r="F5460">
        <v>3.27678394317627</v>
      </c>
      <c r="G5460">
        <v>0.1157970875501633</v>
      </c>
      <c r="H5460" s="15">
        <v>-999</v>
      </c>
    </row>
    <row r="5461" spans="1:8" x14ac:dyDescent="0.35">
      <c r="A5461" s="14">
        <v>73386</v>
      </c>
      <c r="B5461">
        <v>1344.672485351562</v>
      </c>
      <c r="C5461">
        <v>2.17626953125</v>
      </c>
      <c r="D5461">
        <v>5.431793212890625</v>
      </c>
      <c r="E5461">
        <v>0.72876513099624063</v>
      </c>
      <c r="F5461">
        <v>4.3440132141113281</v>
      </c>
      <c r="G5461">
        <v>0.40193462371826172</v>
      </c>
      <c r="H5461" s="15">
        <v>-999</v>
      </c>
    </row>
    <row r="5462" spans="1:8" x14ac:dyDescent="0.35">
      <c r="A5462" s="14">
        <v>73387</v>
      </c>
      <c r="B5462">
        <v>1828.741088867188</v>
      </c>
      <c r="C5462">
        <v>0.431060791015625</v>
      </c>
      <c r="D5462">
        <v>3.21685791015625</v>
      </c>
      <c r="E5462">
        <v>0.57662133887778988</v>
      </c>
      <c r="F5462">
        <v>3.0914497375488281</v>
      </c>
      <c r="G5462">
        <v>4.4661145657300949E-3</v>
      </c>
      <c r="H5462" s="15">
        <v>-999</v>
      </c>
    </row>
    <row r="5463" spans="1:8" x14ac:dyDescent="0.35">
      <c r="A5463" s="14">
        <v>73388</v>
      </c>
      <c r="B5463">
        <v>3530.719482421875</v>
      </c>
      <c r="C5463">
        <v>-1.036865234375</v>
      </c>
      <c r="D5463">
        <v>2.972137451171875</v>
      </c>
      <c r="E5463">
        <v>0.56898931679913467</v>
      </c>
      <c r="F5463">
        <v>4.280522346496582</v>
      </c>
      <c r="G5463">
        <v>9.4143887981772423E-3</v>
      </c>
      <c r="H5463" s="15">
        <v>-999</v>
      </c>
    </row>
    <row r="5464" spans="1:8" x14ac:dyDescent="0.35">
      <c r="A5464" s="14">
        <v>73389</v>
      </c>
      <c r="B5464">
        <v>4434.3466796875</v>
      </c>
      <c r="C5464">
        <v>-3.09063720703125</v>
      </c>
      <c r="D5464">
        <v>-0.307098388671875</v>
      </c>
      <c r="E5464">
        <v>0.45806324799788661</v>
      </c>
      <c r="F5464">
        <v>4.720552921295166</v>
      </c>
      <c r="G5464">
        <v>0</v>
      </c>
      <c r="H5464" s="15">
        <v>-999</v>
      </c>
    </row>
    <row r="5465" spans="1:8" x14ac:dyDescent="0.35">
      <c r="A5465" s="14">
        <v>73390</v>
      </c>
      <c r="B5465">
        <v>4450.3447265625</v>
      </c>
      <c r="C5465">
        <v>-4.4512939453125</v>
      </c>
      <c r="D5465">
        <v>0.265655517578125</v>
      </c>
      <c r="E5465">
        <v>0.42272370094696532</v>
      </c>
      <c r="F5465">
        <v>5.1418662071228027</v>
      </c>
      <c r="G5465">
        <v>0</v>
      </c>
      <c r="H5465" s="15">
        <v>-999</v>
      </c>
    </row>
    <row r="5466" spans="1:8" x14ac:dyDescent="0.35">
      <c r="A5466" s="14">
        <v>73391</v>
      </c>
      <c r="B5466">
        <v>2883.0595703125</v>
      </c>
      <c r="C5466">
        <v>-2.41839599609375</v>
      </c>
      <c r="D5466">
        <v>2.686798095703125</v>
      </c>
      <c r="E5466">
        <v>0.52360780084319014</v>
      </c>
      <c r="F5466">
        <v>6.4729676246643066</v>
      </c>
      <c r="G5466">
        <v>0</v>
      </c>
      <c r="H5466" s="15">
        <v>-999</v>
      </c>
    </row>
    <row r="5467" spans="1:8" x14ac:dyDescent="0.35">
      <c r="A5467" s="14">
        <v>73392</v>
      </c>
      <c r="B5467">
        <v>3463.114013671875</v>
      </c>
      <c r="C5467">
        <v>-0.91436767578125</v>
      </c>
      <c r="D5467">
        <v>2.097381591796875</v>
      </c>
      <c r="E5467">
        <v>0.50775190392207237</v>
      </c>
      <c r="F5467">
        <v>5.561345100402832</v>
      </c>
      <c r="G5467">
        <v>9.4143887981772423E-3</v>
      </c>
      <c r="H5467" s="15">
        <v>-999</v>
      </c>
    </row>
    <row r="5468" spans="1:8" x14ac:dyDescent="0.35">
      <c r="A5468" s="14">
        <v>73393</v>
      </c>
      <c r="B5468">
        <v>1586.70751953125</v>
      </c>
      <c r="C5468">
        <v>-7.5958251953125E-2</v>
      </c>
      <c r="D5468">
        <v>1.51318359375</v>
      </c>
      <c r="E5468">
        <v>0.552300266977235</v>
      </c>
      <c r="F5468">
        <v>4.8721227645874023</v>
      </c>
      <c r="G5468">
        <v>6.5906725823879242E-2</v>
      </c>
      <c r="H5468" s="15">
        <v>-999</v>
      </c>
    </row>
    <row r="5469" spans="1:8" x14ac:dyDescent="0.35">
      <c r="A5469" s="14">
        <v>73394</v>
      </c>
      <c r="B5469">
        <v>2722.5625</v>
      </c>
      <c r="C5469">
        <v>-3.886322021484375</v>
      </c>
      <c r="D5469">
        <v>0.7613525390625</v>
      </c>
      <c r="E5469">
        <v>0.54424819692478577</v>
      </c>
      <c r="F5469">
        <v>1.668599128723145</v>
      </c>
      <c r="G5469">
        <v>3.2867083791643381E-3</v>
      </c>
      <c r="H5469" s="15">
        <v>-999</v>
      </c>
    </row>
    <row r="5470" spans="1:8" x14ac:dyDescent="0.35">
      <c r="A5470" s="14">
        <v>73395</v>
      </c>
      <c r="B5470">
        <v>3058.52001953125</v>
      </c>
      <c r="C5470">
        <v>-3.48944091796875</v>
      </c>
      <c r="D5470">
        <v>2.7274169921875</v>
      </c>
      <c r="E5470">
        <v>0.53400424555015691</v>
      </c>
      <c r="F5470">
        <v>2.840056419372559</v>
      </c>
      <c r="G5470">
        <v>4.4661145657300949E-3</v>
      </c>
      <c r="H5470" s="15">
        <v>-999</v>
      </c>
    </row>
    <row r="5471" spans="1:8" x14ac:dyDescent="0.35">
      <c r="A5471" s="14">
        <v>73396</v>
      </c>
      <c r="B5471">
        <v>3584.389892578125</v>
      </c>
      <c r="C5471">
        <v>-2.260772705078125</v>
      </c>
      <c r="D5471">
        <v>1.381988525390625</v>
      </c>
      <c r="E5471">
        <v>0.49257814060712818</v>
      </c>
      <c r="F5471">
        <v>6.5518717765808114</v>
      </c>
      <c r="G5471">
        <v>1.09565258026123</v>
      </c>
      <c r="H5471" s="15">
        <v>-999</v>
      </c>
    </row>
    <row r="5472" spans="1:8" x14ac:dyDescent="0.35">
      <c r="A5472" s="14">
        <v>73397</v>
      </c>
      <c r="B5472">
        <v>3905.38134765625</v>
      </c>
      <c r="C5472">
        <v>-3.589141845703125</v>
      </c>
      <c r="D5472">
        <v>0.398956298828125</v>
      </c>
      <c r="E5472">
        <v>0.45545963526872008</v>
      </c>
      <c r="F5472">
        <v>4.5275120735168457</v>
      </c>
      <c r="G5472">
        <v>5.7671498507261276E-3</v>
      </c>
      <c r="H5472" s="15">
        <v>-999</v>
      </c>
    </row>
    <row r="5473" spans="1:8" x14ac:dyDescent="0.35">
      <c r="A5473" s="14">
        <v>73398</v>
      </c>
      <c r="B5473">
        <v>1203.787353515625</v>
      </c>
      <c r="C5473">
        <v>-5.049468994140625</v>
      </c>
      <c r="D5473">
        <v>-0.410186767578125</v>
      </c>
      <c r="E5473">
        <v>0.41174618341880292</v>
      </c>
      <c r="F5473">
        <v>4.5264110565185547</v>
      </c>
      <c r="G5473">
        <v>1.395895052701235E-2</v>
      </c>
      <c r="H5473" s="15">
        <v>-999</v>
      </c>
    </row>
    <row r="5474" spans="1:8" x14ac:dyDescent="0.35">
      <c r="A5474" s="14">
        <v>73399</v>
      </c>
      <c r="B5474">
        <v>1356.543090820312</v>
      </c>
      <c r="C5474">
        <v>-2.250335693359375</v>
      </c>
      <c r="D5474">
        <v>-1.28076171875</v>
      </c>
      <c r="E5474">
        <v>0.51711326449595552</v>
      </c>
      <c r="F5474">
        <v>2.0132102966308589</v>
      </c>
      <c r="G5474">
        <v>1.9753644242882729E-2</v>
      </c>
      <c r="H5474" s="15">
        <v>-999</v>
      </c>
    </row>
    <row r="5475" spans="1:8" x14ac:dyDescent="0.35">
      <c r="A5475" s="14">
        <v>73400</v>
      </c>
      <c r="B5475">
        <v>1511.87744140625</v>
      </c>
      <c r="C5475">
        <v>-4.133209228515625</v>
      </c>
      <c r="D5475">
        <v>3.32098388671875</v>
      </c>
      <c r="E5475">
        <v>0.53533966299518498</v>
      </c>
      <c r="F5475">
        <v>5.8938450813293457</v>
      </c>
      <c r="G5475">
        <v>15.577742576599119</v>
      </c>
      <c r="H5475" s="15">
        <v>-999</v>
      </c>
    </row>
    <row r="5476" spans="1:8" x14ac:dyDescent="0.35">
      <c r="A5476" s="14">
        <v>73401</v>
      </c>
      <c r="B5476">
        <v>737.7816162109375</v>
      </c>
      <c r="C5476">
        <v>1.9873046875</v>
      </c>
      <c r="D5476">
        <v>3.161651611328125</v>
      </c>
      <c r="E5476">
        <v>0.69032864016667728</v>
      </c>
      <c r="F5476">
        <v>8.4323692321777344</v>
      </c>
      <c r="G5476">
        <v>11.409187316894529</v>
      </c>
      <c r="H5476" s="15">
        <v>-999</v>
      </c>
    </row>
    <row r="5477" spans="1:8" x14ac:dyDescent="0.35">
      <c r="A5477" s="14">
        <v>73402</v>
      </c>
      <c r="B5477">
        <v>1505.68505859375</v>
      </c>
      <c r="C5477">
        <v>1.090972900390625</v>
      </c>
      <c r="D5477">
        <v>5.23602294921875</v>
      </c>
      <c r="E5477">
        <v>0.70637306190650206</v>
      </c>
      <c r="F5477">
        <v>4.5796256065368652</v>
      </c>
      <c r="G5477">
        <v>0.51692372560501099</v>
      </c>
      <c r="H5477" s="15">
        <v>-999</v>
      </c>
    </row>
    <row r="5478" spans="1:8" x14ac:dyDescent="0.35">
      <c r="A5478" s="14">
        <v>73403</v>
      </c>
      <c r="B5478">
        <v>1117.604858398438</v>
      </c>
      <c r="C5478">
        <v>2.27313232421875</v>
      </c>
      <c r="D5478">
        <v>9.148406982421875</v>
      </c>
      <c r="E5478">
        <v>0.85623900185883994</v>
      </c>
      <c r="F5478">
        <v>6.2013893127441406</v>
      </c>
      <c r="G5478">
        <v>10.615225791931151</v>
      </c>
      <c r="H5478" s="15">
        <v>-999</v>
      </c>
    </row>
    <row r="5479" spans="1:8" x14ac:dyDescent="0.35">
      <c r="A5479" s="14">
        <v>73404</v>
      </c>
      <c r="B5479">
        <v>2101.739013671875</v>
      </c>
      <c r="C5479">
        <v>0.72637939453125</v>
      </c>
      <c r="D5479">
        <v>8.627716064453125</v>
      </c>
      <c r="E5479">
        <v>0.75163060697441919</v>
      </c>
      <c r="F5479">
        <v>5.8358592987060547</v>
      </c>
      <c r="G5479">
        <v>6.3091106414794922</v>
      </c>
      <c r="H5479" s="15">
        <v>-999</v>
      </c>
    </row>
    <row r="5480" spans="1:8" x14ac:dyDescent="0.35">
      <c r="A5480" s="14">
        <v>73405</v>
      </c>
      <c r="B5480">
        <v>2593.031005859375</v>
      </c>
      <c r="C5480">
        <v>5.316162109375E-2</v>
      </c>
      <c r="D5480">
        <v>5.29852294921875</v>
      </c>
      <c r="E5480">
        <v>0.64171229734490953</v>
      </c>
      <c r="F5480">
        <v>5.4872112274169922</v>
      </c>
      <c r="G5480">
        <v>2.8837003707885742</v>
      </c>
      <c r="H5480" s="15">
        <v>-999</v>
      </c>
    </row>
    <row r="5481" spans="1:8" x14ac:dyDescent="0.35">
      <c r="A5481" s="14">
        <v>73406</v>
      </c>
      <c r="B5481">
        <v>2607.9970703125</v>
      </c>
      <c r="C5481">
        <v>1.774627685546875</v>
      </c>
      <c r="D5481">
        <v>6.67620849609375</v>
      </c>
      <c r="E5481">
        <v>0.75686024029120536</v>
      </c>
      <c r="F5481">
        <v>2.3482789993286128</v>
      </c>
      <c r="G5481">
        <v>9.4522193074226379E-2</v>
      </c>
      <c r="H5481" s="15">
        <v>-999</v>
      </c>
    </row>
    <row r="5482" spans="1:8" x14ac:dyDescent="0.35">
      <c r="A5482" s="14">
        <v>73407</v>
      </c>
      <c r="B5482">
        <v>2028.973510742188</v>
      </c>
      <c r="C5482">
        <v>-2.4886474609375</v>
      </c>
      <c r="D5482">
        <v>6.819915771484375</v>
      </c>
      <c r="E5482">
        <v>0.63731986643258154</v>
      </c>
      <c r="F5482">
        <v>1.984216690063477</v>
      </c>
      <c r="G5482">
        <v>6.4228799601551145E-5</v>
      </c>
      <c r="H5482" s="15">
        <v>-999</v>
      </c>
    </row>
    <row r="5483" spans="1:8" x14ac:dyDescent="0.35">
      <c r="A5483" s="14">
        <v>73408</v>
      </c>
      <c r="B5483">
        <v>4025.62353515625</v>
      </c>
      <c r="C5483">
        <v>-4.010711669921875</v>
      </c>
      <c r="D5483">
        <v>2.64410400390625</v>
      </c>
      <c r="E5483">
        <v>0.51982985291209638</v>
      </c>
      <c r="F5483">
        <v>3.9476556777954102</v>
      </c>
      <c r="G5483">
        <v>0</v>
      </c>
      <c r="H5483" s="15">
        <v>-999</v>
      </c>
    </row>
    <row r="5484" spans="1:8" x14ac:dyDescent="0.35">
      <c r="A5484" s="14">
        <v>73409</v>
      </c>
      <c r="B5484">
        <v>4148.447265625</v>
      </c>
      <c r="C5484">
        <v>-3.3583984375</v>
      </c>
      <c r="D5484">
        <v>3.03460693359375</v>
      </c>
      <c r="E5484">
        <v>0.46901854699070328</v>
      </c>
      <c r="F5484">
        <v>3.1523714065551758</v>
      </c>
      <c r="G5484">
        <v>0</v>
      </c>
      <c r="H5484" s="15">
        <v>-999</v>
      </c>
    </row>
    <row r="5485" spans="1:8" x14ac:dyDescent="0.35">
      <c r="A5485" s="14">
        <v>73410</v>
      </c>
      <c r="B5485">
        <v>4143.28564453125</v>
      </c>
      <c r="C5485">
        <v>-5.630584716796875</v>
      </c>
      <c r="D5485">
        <v>2.834686279296875</v>
      </c>
      <c r="E5485">
        <v>0.44762270665700421</v>
      </c>
      <c r="F5485">
        <v>2.384979248046875</v>
      </c>
      <c r="G5485">
        <v>0</v>
      </c>
      <c r="H5485" s="15">
        <v>-999</v>
      </c>
    </row>
    <row r="5486" spans="1:8" x14ac:dyDescent="0.35">
      <c r="A5486" s="14">
        <v>73411</v>
      </c>
      <c r="B5486">
        <v>4052.9755859375</v>
      </c>
      <c r="C5486">
        <v>-4.959259033203125</v>
      </c>
      <c r="D5486">
        <v>0.838409423828125</v>
      </c>
      <c r="E5486">
        <v>0.4590389265697089</v>
      </c>
      <c r="F5486">
        <v>3.7102079391479492</v>
      </c>
      <c r="G5486">
        <v>0</v>
      </c>
      <c r="H5486" s="15">
        <v>-999</v>
      </c>
    </row>
    <row r="5487" spans="1:8" x14ac:dyDescent="0.35">
      <c r="A5487" s="14">
        <v>73412</v>
      </c>
      <c r="B5487">
        <v>4030.26806640625</v>
      </c>
      <c r="C5487">
        <v>-5.94866943359375</v>
      </c>
      <c r="D5487">
        <v>-1.125579833984375</v>
      </c>
      <c r="E5487">
        <v>0.41991548821115621</v>
      </c>
      <c r="F5487">
        <v>1.915955543518066</v>
      </c>
      <c r="G5487">
        <v>1.3356521958485251E-4</v>
      </c>
      <c r="H5487" s="15">
        <v>-999</v>
      </c>
    </row>
    <row r="5488" spans="1:8" x14ac:dyDescent="0.35">
      <c r="A5488" s="14">
        <v>73413</v>
      </c>
      <c r="B5488">
        <v>4120.57958984375</v>
      </c>
      <c r="C5488">
        <v>-7.0728759765625</v>
      </c>
      <c r="D5488">
        <v>-7.171630859375E-3</v>
      </c>
      <c r="E5488">
        <v>0.42536579339448571</v>
      </c>
      <c r="F5488">
        <v>1.5254697799682619</v>
      </c>
      <c r="G5488">
        <v>6.4228799601551145E-5</v>
      </c>
      <c r="H5488" s="15">
        <v>-999</v>
      </c>
    </row>
    <row r="5489" spans="1:8" x14ac:dyDescent="0.35">
      <c r="A5489" s="14">
        <v>73414</v>
      </c>
      <c r="B5489">
        <v>1618.702758789062</v>
      </c>
      <c r="C5489">
        <v>-3.401123046875</v>
      </c>
      <c r="D5489">
        <v>1.03314208984375</v>
      </c>
      <c r="E5489">
        <v>0.52690779158502576</v>
      </c>
      <c r="F5489">
        <v>1.443629264831543</v>
      </c>
      <c r="G5489">
        <v>2.4865478277206421E-2</v>
      </c>
      <c r="H5489" s="15">
        <v>-999</v>
      </c>
    </row>
    <row r="5490" spans="1:8" x14ac:dyDescent="0.35">
      <c r="A5490" s="14">
        <v>73415</v>
      </c>
      <c r="B5490">
        <v>1732.752685546875</v>
      </c>
      <c r="C5490">
        <v>-1.7261962890625</v>
      </c>
      <c r="D5490">
        <v>-0.222747802734375</v>
      </c>
      <c r="E5490">
        <v>0.5363049488724555</v>
      </c>
      <c r="F5490">
        <v>2.0047693252563481</v>
      </c>
      <c r="G5490">
        <v>1.2228822708129881</v>
      </c>
      <c r="H5490" s="15">
        <v>-999</v>
      </c>
    </row>
    <row r="5491" spans="1:8" x14ac:dyDescent="0.35">
      <c r="A5491" s="14">
        <v>73416</v>
      </c>
      <c r="B5491">
        <v>1347.769409179688</v>
      </c>
      <c r="C5491">
        <v>-4.081939697265625</v>
      </c>
      <c r="D5491">
        <v>1.517364501953125</v>
      </c>
      <c r="E5491">
        <v>0.6012341206043309</v>
      </c>
      <c r="F5491">
        <v>1.9783449172973631</v>
      </c>
      <c r="G5491">
        <v>0.14677427709102631</v>
      </c>
      <c r="H5491" s="15">
        <v>-999</v>
      </c>
    </row>
    <row r="5492" spans="1:8" x14ac:dyDescent="0.35">
      <c r="A5492" s="14">
        <v>73417</v>
      </c>
      <c r="B5492">
        <v>1321.449584960938</v>
      </c>
      <c r="C5492">
        <v>-4.996307373046875</v>
      </c>
      <c r="D5492">
        <v>-2.440826416015625</v>
      </c>
      <c r="E5492">
        <v>0.46946002875097081</v>
      </c>
      <c r="F5492">
        <v>1.430417060852051</v>
      </c>
      <c r="G5492">
        <v>0.16323353350162509</v>
      </c>
      <c r="H5492" s="15">
        <v>-999</v>
      </c>
    </row>
    <row r="5493" spans="1:8" x14ac:dyDescent="0.35">
      <c r="A5493" s="14">
        <v>73418</v>
      </c>
      <c r="B5493">
        <v>1162.5029296875</v>
      </c>
      <c r="C5493">
        <v>-2.03668212890625</v>
      </c>
      <c r="D5493">
        <v>3.007537841796875</v>
      </c>
      <c r="E5493">
        <v>0.61000238716869293</v>
      </c>
      <c r="F5493">
        <v>4.0592226982116699</v>
      </c>
      <c r="G5493">
        <v>1.013407826423645</v>
      </c>
      <c r="H5493" s="15">
        <v>-999</v>
      </c>
    </row>
    <row r="5494" spans="1:8" x14ac:dyDescent="0.35">
      <c r="A5494" s="14">
        <v>73419</v>
      </c>
      <c r="B5494">
        <v>1643.473388671875</v>
      </c>
      <c r="C5494">
        <v>-0.88018798828125</v>
      </c>
      <c r="D5494">
        <v>6.424224853515625</v>
      </c>
      <c r="E5494">
        <v>0.67114548407353414</v>
      </c>
      <c r="F5494">
        <v>7.1353983879089364</v>
      </c>
      <c r="G5494">
        <v>6.5080757141113281</v>
      </c>
      <c r="H5494" s="15">
        <v>-999</v>
      </c>
    </row>
    <row r="5495" spans="1:8" x14ac:dyDescent="0.35">
      <c r="A5495" s="14">
        <v>73420</v>
      </c>
      <c r="B5495">
        <v>4109.74267578125</v>
      </c>
      <c r="C5495">
        <v>1.423309326171875</v>
      </c>
      <c r="D5495">
        <v>7.9071044921875</v>
      </c>
      <c r="E5495">
        <v>0.74197362911909082</v>
      </c>
      <c r="F5495">
        <v>4.8750591278076172</v>
      </c>
      <c r="G5495">
        <v>0.65381389856338501</v>
      </c>
      <c r="H5495" s="15">
        <v>-999</v>
      </c>
    </row>
    <row r="5496" spans="1:8" x14ac:dyDescent="0.35">
      <c r="A5496" s="14">
        <v>73421</v>
      </c>
      <c r="B5496">
        <v>3731.984130859375</v>
      </c>
      <c r="C5496">
        <v>0.2525634765625</v>
      </c>
      <c r="D5496">
        <v>7.089630126953125</v>
      </c>
      <c r="E5496">
        <v>0.6953188177817371</v>
      </c>
      <c r="F5496">
        <v>4.7135801315307617</v>
      </c>
      <c r="G5496">
        <v>9.7000421956181526E-3</v>
      </c>
      <c r="H5496" s="15">
        <v>-999</v>
      </c>
    </row>
    <row r="5497" spans="1:8" x14ac:dyDescent="0.35">
      <c r="A5497" s="14">
        <v>73422</v>
      </c>
      <c r="B5497">
        <v>1068.062255859375</v>
      </c>
      <c r="C5497">
        <v>7.7850341796875E-2</v>
      </c>
      <c r="D5497">
        <v>8.022705078125</v>
      </c>
      <c r="E5497">
        <v>0.78066794179494026</v>
      </c>
      <c r="F5497">
        <v>4.7924842834472656</v>
      </c>
      <c r="G5497">
        <v>0.2381834089756012</v>
      </c>
      <c r="H5497" s="15">
        <v>-999</v>
      </c>
    </row>
    <row r="5498" spans="1:8" x14ac:dyDescent="0.35">
      <c r="A5498" s="14">
        <v>73423</v>
      </c>
      <c r="B5498">
        <v>3470.855224609375</v>
      </c>
      <c r="C5498">
        <v>1.472686767578125</v>
      </c>
      <c r="D5498">
        <v>6.732452392578125</v>
      </c>
      <c r="E5498">
        <v>0.68954348387021203</v>
      </c>
      <c r="F5498">
        <v>3.0107097625732422</v>
      </c>
      <c r="G5498">
        <v>7.4423335492610931E-2</v>
      </c>
      <c r="H5498" s="15">
        <v>-999</v>
      </c>
    </row>
    <row r="5499" spans="1:8" x14ac:dyDescent="0.35">
      <c r="A5499" s="14">
        <v>73424</v>
      </c>
      <c r="B5499">
        <v>1447.3701171875</v>
      </c>
      <c r="C5499">
        <v>3.751495361328125</v>
      </c>
      <c r="D5499">
        <v>6.778289794921875</v>
      </c>
      <c r="E5499">
        <v>0.81794913218953369</v>
      </c>
      <c r="F5499">
        <v>2.76445484161377</v>
      </c>
      <c r="G5499">
        <v>0.2046948820352554</v>
      </c>
      <c r="H5499" s="15">
        <v>-999</v>
      </c>
    </row>
    <row r="5500" spans="1:8" x14ac:dyDescent="0.35">
      <c r="A5500" s="14">
        <v>73425</v>
      </c>
      <c r="B5500">
        <v>1045.356201171875</v>
      </c>
      <c r="C5500">
        <v>1.767974853515625</v>
      </c>
      <c r="D5500">
        <v>6.759521484375</v>
      </c>
      <c r="E5500">
        <v>0.80803696225842103</v>
      </c>
      <c r="F5500">
        <v>3.919029712677002</v>
      </c>
      <c r="G5500">
        <v>0.22980797290801999</v>
      </c>
      <c r="H5500" s="15">
        <v>-999</v>
      </c>
    </row>
    <row r="5501" spans="1:8" x14ac:dyDescent="0.35">
      <c r="A5501" s="14">
        <v>73426</v>
      </c>
      <c r="B5501">
        <v>1369.9599609375</v>
      </c>
      <c r="C5501">
        <v>5.98284912109375</v>
      </c>
      <c r="D5501">
        <v>10.55316162109375</v>
      </c>
      <c r="E5501">
        <v>1.013831726013009</v>
      </c>
      <c r="F5501">
        <v>4.6666040420532227</v>
      </c>
      <c r="G5501">
        <v>2.963772296905518</v>
      </c>
      <c r="H5501" s="15">
        <v>-999</v>
      </c>
    </row>
    <row r="5502" spans="1:8" x14ac:dyDescent="0.35">
      <c r="A5502" s="14">
        <v>73427</v>
      </c>
      <c r="B5502">
        <v>711.97869873046875</v>
      </c>
      <c r="C5502">
        <v>4.571868896484375</v>
      </c>
      <c r="D5502">
        <v>10.69793701171875</v>
      </c>
      <c r="E5502">
        <v>0.98288448934103845</v>
      </c>
      <c r="F5502">
        <v>2.8209724426269531</v>
      </c>
      <c r="G5502">
        <v>7.5028128623962402</v>
      </c>
      <c r="H5502" s="15">
        <v>-999</v>
      </c>
    </row>
    <row r="5503" spans="1:8" x14ac:dyDescent="0.35">
      <c r="A5503" s="14">
        <v>73428</v>
      </c>
      <c r="B5503">
        <v>872.47442626953125</v>
      </c>
      <c r="C5503">
        <v>5.784393310546875</v>
      </c>
      <c r="D5503">
        <v>10.76455688476562</v>
      </c>
      <c r="E5503">
        <v>1.1803167594870789</v>
      </c>
      <c r="F5503">
        <v>6.3947968482971191</v>
      </c>
      <c r="G5503">
        <v>14.31306076049805</v>
      </c>
      <c r="H5503" s="15">
        <v>-999</v>
      </c>
    </row>
    <row r="5504" spans="1:8" x14ac:dyDescent="0.35">
      <c r="A5504" s="14">
        <v>73429</v>
      </c>
      <c r="B5504">
        <v>3934.281005859375</v>
      </c>
      <c r="C5504">
        <v>3.230224609375</v>
      </c>
      <c r="D5504">
        <v>11.22381591796875</v>
      </c>
      <c r="E5504">
        <v>0.82259879411013559</v>
      </c>
      <c r="F5504">
        <v>4.2280416488647461</v>
      </c>
      <c r="G5504">
        <v>5.0573088228702552E-2</v>
      </c>
      <c r="H5504" s="15">
        <v>-999</v>
      </c>
    </row>
    <row r="5505" spans="1:8" x14ac:dyDescent="0.35">
      <c r="A5505" s="14">
        <v>73430</v>
      </c>
      <c r="B5505">
        <v>1621.799560546875</v>
      </c>
      <c r="C5505">
        <v>2.73077392578125</v>
      </c>
      <c r="D5505">
        <v>8.956787109375</v>
      </c>
      <c r="E5505">
        <v>0.89464606515858902</v>
      </c>
      <c r="F5505">
        <v>3.1553068161010742</v>
      </c>
      <c r="G5505">
        <v>0.17971864342689511</v>
      </c>
      <c r="H5505" s="15">
        <v>-999</v>
      </c>
    </row>
    <row r="5506" spans="1:8" x14ac:dyDescent="0.35">
      <c r="A5506" s="14">
        <v>73431</v>
      </c>
      <c r="B5506">
        <v>1253.329956054688</v>
      </c>
      <c r="C5506">
        <v>2.33673095703125</v>
      </c>
      <c r="D5506">
        <v>7.049041748046875</v>
      </c>
      <c r="E5506">
        <v>0.81484115378453292</v>
      </c>
      <c r="F5506">
        <v>5.4273905754089364</v>
      </c>
      <c r="G5506">
        <v>2.759339570999146</v>
      </c>
      <c r="H5506" s="15">
        <v>-999</v>
      </c>
    </row>
    <row r="5507" spans="1:8" x14ac:dyDescent="0.35">
      <c r="A5507" s="14">
        <v>73432</v>
      </c>
      <c r="B5507">
        <v>1994.913696289062</v>
      </c>
      <c r="C5507">
        <v>1.06439208984375</v>
      </c>
      <c r="D5507">
        <v>7.186492919921875</v>
      </c>
      <c r="E5507">
        <v>0.75220760289102029</v>
      </c>
      <c r="F5507">
        <v>3.6702051162719731</v>
      </c>
      <c r="G5507">
        <v>1.5910018682479861</v>
      </c>
      <c r="H5507" s="15">
        <v>-999</v>
      </c>
    </row>
    <row r="5508" spans="1:8" x14ac:dyDescent="0.35">
      <c r="A5508" s="14">
        <v>73433</v>
      </c>
      <c r="B5508">
        <v>1696.112915039062</v>
      </c>
      <c r="C5508">
        <v>3.462860107421875</v>
      </c>
      <c r="D5508">
        <v>6.667877197265625</v>
      </c>
      <c r="E5508">
        <v>0.86634677684982042</v>
      </c>
      <c r="F5508">
        <v>3.2444877624511719</v>
      </c>
      <c r="G5508">
        <v>1.2043254375457759</v>
      </c>
      <c r="H5508" s="15">
        <v>-999</v>
      </c>
    </row>
    <row r="5509" spans="1:8" x14ac:dyDescent="0.35">
      <c r="A5509" s="14">
        <v>73434</v>
      </c>
      <c r="B5509">
        <v>2226.6259765625</v>
      </c>
      <c r="C5509">
        <v>1.2039794921875</v>
      </c>
      <c r="D5509">
        <v>7.901885986328125</v>
      </c>
      <c r="E5509">
        <v>0.85497816490598411</v>
      </c>
      <c r="F5509">
        <v>2.5358152389526372</v>
      </c>
      <c r="G5509">
        <v>0.75389236211776733</v>
      </c>
      <c r="H5509" s="15">
        <v>-999</v>
      </c>
    </row>
    <row r="5510" spans="1:8" x14ac:dyDescent="0.35">
      <c r="A5510" s="14">
        <v>73435</v>
      </c>
      <c r="B5510">
        <v>3157.08837890625</v>
      </c>
      <c r="C5510">
        <v>-2.681396484375</v>
      </c>
      <c r="D5510">
        <v>6.627288818359375</v>
      </c>
      <c r="E5510">
        <v>0.604037557715152</v>
      </c>
      <c r="F5510">
        <v>3.1035604476928711</v>
      </c>
      <c r="G5510">
        <v>0.35865512490272522</v>
      </c>
      <c r="H5510" s="15">
        <v>-999</v>
      </c>
    </row>
    <row r="5511" spans="1:8" x14ac:dyDescent="0.35">
      <c r="A5511" s="14">
        <v>73436</v>
      </c>
      <c r="B5511">
        <v>1666.6962890625</v>
      </c>
      <c r="C5511">
        <v>4.40570068359375</v>
      </c>
      <c r="D5511">
        <v>8.12786865234375</v>
      </c>
      <c r="E5511">
        <v>0.8602281325055291</v>
      </c>
      <c r="F5511">
        <v>5.061126708984375</v>
      </c>
      <c r="G5511">
        <v>0.60396182537078857</v>
      </c>
      <c r="H5511" s="15">
        <v>-999</v>
      </c>
    </row>
    <row r="5512" spans="1:8" x14ac:dyDescent="0.35">
      <c r="A5512" s="14">
        <v>73437</v>
      </c>
      <c r="B5512">
        <v>2862.416748046875</v>
      </c>
      <c r="C5512">
        <v>-0.251617431640625</v>
      </c>
      <c r="D5512">
        <v>7.152130126953125</v>
      </c>
      <c r="E5512">
        <v>0.7558517197281176</v>
      </c>
      <c r="F5512">
        <v>3.2044849395751949</v>
      </c>
      <c r="G5512">
        <v>8.1142358481884003E-2</v>
      </c>
      <c r="H5512" s="15">
        <v>-999</v>
      </c>
    </row>
    <row r="5513" spans="1:8" x14ac:dyDescent="0.35">
      <c r="A5513" s="14">
        <v>73438</v>
      </c>
      <c r="B5513">
        <v>5696.1220703125</v>
      </c>
      <c r="C5513">
        <v>-1.134674072265625</v>
      </c>
      <c r="D5513">
        <v>8.82037353515625</v>
      </c>
      <c r="E5513">
        <v>0.61676105409089987</v>
      </c>
      <c r="F5513">
        <v>1.954856872558594</v>
      </c>
      <c r="G5513">
        <v>0</v>
      </c>
      <c r="H5513" s="15">
        <v>-999</v>
      </c>
    </row>
    <row r="5514" spans="1:8" x14ac:dyDescent="0.35">
      <c r="A5514" s="14">
        <v>73439</v>
      </c>
      <c r="B5514">
        <v>5660.513671875</v>
      </c>
      <c r="C5514">
        <v>-2.38800048828125</v>
      </c>
      <c r="D5514">
        <v>6.2982177734375</v>
      </c>
      <c r="E5514">
        <v>0.60039338239206463</v>
      </c>
      <c r="F5514">
        <v>2.4811325073242192</v>
      </c>
      <c r="G5514">
        <v>6.2497972976416349E-4</v>
      </c>
      <c r="H5514" s="15">
        <v>-999</v>
      </c>
    </row>
    <row r="5515" spans="1:8" x14ac:dyDescent="0.35">
      <c r="A5515" s="14">
        <v>73440</v>
      </c>
      <c r="B5515">
        <v>3156.572998046875</v>
      </c>
      <c r="C5515">
        <v>-1.813568115234375</v>
      </c>
      <c r="D5515">
        <v>4.988189697265625</v>
      </c>
      <c r="E5515">
        <v>0.624277572845366</v>
      </c>
      <c r="F5515">
        <v>1.7559442520141599</v>
      </c>
      <c r="G5515">
        <v>0.41027668118476868</v>
      </c>
      <c r="H5515" s="15">
        <v>-999</v>
      </c>
    </row>
    <row r="5516" spans="1:8" x14ac:dyDescent="0.35">
      <c r="A5516" s="14">
        <v>73441</v>
      </c>
      <c r="B5516">
        <v>3106.514892578125</v>
      </c>
      <c r="C5516">
        <v>-0.88873291015625</v>
      </c>
      <c r="D5516">
        <v>4.716400146484375</v>
      </c>
      <c r="E5516">
        <v>0.60024175677487257</v>
      </c>
      <c r="F5516">
        <v>1.932470321655273</v>
      </c>
      <c r="G5516">
        <v>9.4512045383453369E-2</v>
      </c>
      <c r="H5516" s="15">
        <v>-999</v>
      </c>
    </row>
    <row r="5517" spans="1:8" x14ac:dyDescent="0.35">
      <c r="A5517" s="14">
        <v>73442</v>
      </c>
      <c r="B5517">
        <v>2017.104370117188</v>
      </c>
      <c r="C5517">
        <v>-3.203643798828125</v>
      </c>
      <c r="D5517">
        <v>3.1824951171875</v>
      </c>
      <c r="E5517">
        <v>0.60151892950309804</v>
      </c>
      <c r="F5517">
        <v>2.7483062744140621</v>
      </c>
      <c r="G5517">
        <v>0.77618891000747681</v>
      </c>
      <c r="H5517" s="15">
        <v>-999</v>
      </c>
    </row>
    <row r="5518" spans="1:8" x14ac:dyDescent="0.35">
      <c r="A5518" s="14">
        <v>73443</v>
      </c>
      <c r="B5518">
        <v>5477.3115234375</v>
      </c>
      <c r="C5518">
        <v>-4.83392333984375</v>
      </c>
      <c r="D5518">
        <v>3.599029541015625</v>
      </c>
      <c r="E5518">
        <v>0.51755799946570336</v>
      </c>
      <c r="F5518">
        <v>2.883728981018066</v>
      </c>
      <c r="G5518">
        <v>0.15500031411647799</v>
      </c>
      <c r="H5518" s="15">
        <v>-999</v>
      </c>
    </row>
    <row r="5519" spans="1:8" x14ac:dyDescent="0.35">
      <c r="A5519" s="14">
        <v>73444</v>
      </c>
      <c r="B5519">
        <v>2466.594970703125</v>
      </c>
      <c r="C5519">
        <v>-0.592498779296875</v>
      </c>
      <c r="D5519">
        <v>5.8629150390625</v>
      </c>
      <c r="E5519">
        <v>0.65638954436913177</v>
      </c>
      <c r="F5519">
        <v>3.25843334197998</v>
      </c>
      <c r="G5519">
        <v>1.9824937582015989</v>
      </c>
      <c r="H5519" s="15">
        <v>-999</v>
      </c>
    </row>
    <row r="5520" spans="1:8" x14ac:dyDescent="0.35">
      <c r="A5520" s="14">
        <v>73445</v>
      </c>
      <c r="B5520">
        <v>1696.112915039062</v>
      </c>
      <c r="C5520">
        <v>5.12164306640625</v>
      </c>
      <c r="D5520">
        <v>6.460662841796875</v>
      </c>
      <c r="E5520">
        <v>0.87206238267142344</v>
      </c>
      <c r="F5520">
        <v>4.459984302520752</v>
      </c>
      <c r="G5520">
        <v>0.57081103324890137</v>
      </c>
      <c r="H5520" s="15">
        <v>-999</v>
      </c>
    </row>
    <row r="5521" spans="1:8" x14ac:dyDescent="0.35">
      <c r="A5521" s="14">
        <v>73446</v>
      </c>
      <c r="B5521">
        <v>2193.08154296875</v>
      </c>
      <c r="C5521">
        <v>5.2052001953125</v>
      </c>
      <c r="D5521">
        <v>8.949493408203125</v>
      </c>
      <c r="E5521">
        <v>0.91064416670594428</v>
      </c>
      <c r="F5521">
        <v>3.3916540145874019</v>
      </c>
      <c r="G5521">
        <v>0.3400949239730835</v>
      </c>
      <c r="H5521" s="15">
        <v>-999</v>
      </c>
    </row>
    <row r="5522" spans="1:8" x14ac:dyDescent="0.35">
      <c r="A5522" s="14">
        <v>73447</v>
      </c>
      <c r="B5522">
        <v>2350.48046875</v>
      </c>
      <c r="C5522">
        <v>3.7315673828125</v>
      </c>
      <c r="D5522">
        <v>6.97406005859375</v>
      </c>
      <c r="E5522">
        <v>0.82287642893327628</v>
      </c>
      <c r="F5522">
        <v>3.894440650939941</v>
      </c>
      <c r="G5522">
        <v>6.2451958656311042E-2</v>
      </c>
      <c r="H5522" s="15">
        <v>-999</v>
      </c>
    </row>
    <row r="5523" spans="1:8" x14ac:dyDescent="0.35">
      <c r="A5523" s="14">
        <v>73448</v>
      </c>
      <c r="B5523">
        <v>3804.23291015625</v>
      </c>
      <c r="C5523">
        <v>2.753570556640625</v>
      </c>
      <c r="D5523">
        <v>7.918548583984375</v>
      </c>
      <c r="E5523">
        <v>0.75881019698931917</v>
      </c>
      <c r="F5523">
        <v>4.0357351303100586</v>
      </c>
      <c r="G5523">
        <v>6.649739108979702E-3</v>
      </c>
      <c r="H5523" s="15">
        <v>-999</v>
      </c>
    </row>
    <row r="5524" spans="1:8" x14ac:dyDescent="0.35">
      <c r="A5524" s="14">
        <v>73449</v>
      </c>
      <c r="B5524">
        <v>2297.842529296875</v>
      </c>
      <c r="C5524">
        <v>2.03955078125</v>
      </c>
      <c r="D5524">
        <v>5.799407958984375</v>
      </c>
      <c r="E5524">
        <v>0.74433273611600559</v>
      </c>
      <c r="F5524">
        <v>3.752045631408691</v>
      </c>
      <c r="G5524">
        <v>7.3653106689453116</v>
      </c>
      <c r="H5524" s="15">
        <v>-999</v>
      </c>
    </row>
    <row r="5525" spans="1:8" x14ac:dyDescent="0.35">
      <c r="A5525" s="14">
        <v>73450</v>
      </c>
      <c r="B5525">
        <v>2315.9052734375</v>
      </c>
      <c r="C5525">
        <v>3.024169921875</v>
      </c>
      <c r="D5525">
        <v>4.670562744140625</v>
      </c>
      <c r="E5525">
        <v>0.76300956556627841</v>
      </c>
      <c r="F5525">
        <v>1.72107982635498</v>
      </c>
      <c r="G5525">
        <v>6.5508427619934082</v>
      </c>
      <c r="H5525" s="15">
        <v>-999</v>
      </c>
    </row>
    <row r="5526" spans="1:8" x14ac:dyDescent="0.35">
      <c r="A5526" s="14">
        <v>73451</v>
      </c>
      <c r="B5526">
        <v>3310.87646484375</v>
      </c>
      <c r="C5526">
        <v>2.42694091796875</v>
      </c>
      <c r="D5526">
        <v>6.562713623046875</v>
      </c>
      <c r="E5526">
        <v>0.76583867174065601</v>
      </c>
      <c r="F5526">
        <v>1.6025390625</v>
      </c>
      <c r="G5526">
        <v>0.1144875213503838</v>
      </c>
      <c r="H5526" s="15">
        <v>-999</v>
      </c>
    </row>
    <row r="5527" spans="1:8" x14ac:dyDescent="0.35">
      <c r="A5527" s="14">
        <v>73452</v>
      </c>
      <c r="B5527">
        <v>1968.593994140625</v>
      </c>
      <c r="C5527">
        <v>2.7203369140625</v>
      </c>
      <c r="D5527">
        <v>3.99578857421875</v>
      </c>
      <c r="E5527">
        <v>0.74793519350982463</v>
      </c>
      <c r="F5527">
        <v>1.975776672363281</v>
      </c>
      <c r="G5527">
        <v>5.0424423217773438</v>
      </c>
      <c r="H5527" s="15">
        <v>-999</v>
      </c>
    </row>
    <row r="5528" spans="1:8" x14ac:dyDescent="0.35">
      <c r="A5528" s="14">
        <v>73453</v>
      </c>
      <c r="B5528">
        <v>2794.8125</v>
      </c>
      <c r="C5528">
        <v>2.415557861328125</v>
      </c>
      <c r="D5528">
        <v>6.681427001953125</v>
      </c>
      <c r="E5528">
        <v>0.76310605248571106</v>
      </c>
      <c r="F5528">
        <v>3.6768112182617192</v>
      </c>
      <c r="G5528">
        <v>5.9674439430236816</v>
      </c>
      <c r="H5528" s="15">
        <v>-999</v>
      </c>
    </row>
    <row r="5529" spans="1:8" x14ac:dyDescent="0.35">
      <c r="A5529" s="14">
        <v>73454</v>
      </c>
      <c r="B5529">
        <v>2317.968505859375</v>
      </c>
      <c r="C5529">
        <v>7.22479248046875</v>
      </c>
      <c r="D5529">
        <v>12.021484375</v>
      </c>
      <c r="E5529">
        <v>1.05682611603959</v>
      </c>
      <c r="F5529">
        <v>4.3781437873840332</v>
      </c>
      <c r="G5529">
        <v>4.442502498626709</v>
      </c>
      <c r="H5529" s="15">
        <v>-999</v>
      </c>
    </row>
    <row r="5530" spans="1:8" x14ac:dyDescent="0.35">
      <c r="A5530" s="14">
        <v>73455</v>
      </c>
      <c r="B5530">
        <v>7270.6328125</v>
      </c>
      <c r="C5530">
        <v>7.590362548828125</v>
      </c>
      <c r="D5530">
        <v>15.996337890625</v>
      </c>
      <c r="E5530">
        <v>1.1605402006311669</v>
      </c>
      <c r="F5530">
        <v>3.626899242401123</v>
      </c>
      <c r="G5530">
        <v>0</v>
      </c>
      <c r="H5530" s="15">
        <v>-999</v>
      </c>
    </row>
    <row r="5531" spans="1:8" x14ac:dyDescent="0.35">
      <c r="A5531" s="14">
        <v>73456</v>
      </c>
      <c r="B5531">
        <v>7124.07080078125</v>
      </c>
      <c r="C5531">
        <v>5.67236328125</v>
      </c>
      <c r="D5531">
        <v>15.48501586914062</v>
      </c>
      <c r="E5531">
        <v>1.0464446972421531</v>
      </c>
      <c r="F5531">
        <v>2.4866371154785161</v>
      </c>
      <c r="G5531">
        <v>0.13660556077957151</v>
      </c>
      <c r="H5531" s="15">
        <v>-999</v>
      </c>
    </row>
    <row r="5532" spans="1:8" x14ac:dyDescent="0.35">
      <c r="A5532" s="14">
        <v>73457</v>
      </c>
      <c r="B5532">
        <v>1333.835571289062</v>
      </c>
      <c r="C5532">
        <v>1.1783447265625</v>
      </c>
      <c r="D5532">
        <v>7.622802734375</v>
      </c>
      <c r="E5532">
        <v>0.77410514019735854</v>
      </c>
      <c r="F5532">
        <v>4.3601608276367188</v>
      </c>
      <c r="G5532">
        <v>25.197664260864261</v>
      </c>
      <c r="H5532" s="15">
        <v>-999</v>
      </c>
    </row>
    <row r="5533" spans="1:8" x14ac:dyDescent="0.35">
      <c r="A5533" s="14">
        <v>73458</v>
      </c>
      <c r="B5533">
        <v>7059.56298828125</v>
      </c>
      <c r="C5533">
        <v>-5.910675048828125</v>
      </c>
      <c r="D5533">
        <v>0.807159423828125</v>
      </c>
      <c r="E5533">
        <v>0.51653693959518221</v>
      </c>
      <c r="F5533">
        <v>2.9486875534057622</v>
      </c>
      <c r="G5533">
        <v>0.91217106580734253</v>
      </c>
      <c r="H5533" s="15">
        <v>-999</v>
      </c>
    </row>
    <row r="5534" spans="1:8" x14ac:dyDescent="0.35">
      <c r="A5534" s="14">
        <v>73459</v>
      </c>
      <c r="B5534">
        <v>8595.3681640625</v>
      </c>
      <c r="C5534">
        <v>-15.6146240234375</v>
      </c>
      <c r="D5534">
        <v>-0.359161376953125</v>
      </c>
      <c r="E5534">
        <v>0.32291307697786792</v>
      </c>
      <c r="F5534">
        <v>2.7626199722290039</v>
      </c>
      <c r="G5534">
        <v>0</v>
      </c>
      <c r="H5534" s="15">
        <v>-999</v>
      </c>
    </row>
    <row r="5535" spans="1:8" x14ac:dyDescent="0.35">
      <c r="A5535" s="14">
        <v>73460</v>
      </c>
      <c r="B5535">
        <v>6548.65966796875</v>
      </c>
      <c r="C5535">
        <v>-9.380157470703125</v>
      </c>
      <c r="D5535">
        <v>-0.53826904296875</v>
      </c>
      <c r="E5535">
        <v>0.36272767427184288</v>
      </c>
      <c r="F5535">
        <v>3.3039417266845699</v>
      </c>
      <c r="G5535">
        <v>0.98247396945953369</v>
      </c>
      <c r="H5535" s="15">
        <v>-999</v>
      </c>
    </row>
    <row r="5536" spans="1:8" x14ac:dyDescent="0.35">
      <c r="A5536" s="14">
        <v>73461</v>
      </c>
      <c r="B5536">
        <v>6059.947265625</v>
      </c>
      <c r="C5536">
        <v>-11.60202026367188</v>
      </c>
      <c r="D5536">
        <v>-1.47235107421875</v>
      </c>
      <c r="E5536">
        <v>0.44546608406391769</v>
      </c>
      <c r="F5536">
        <v>2.1959753036499019</v>
      </c>
      <c r="G5536">
        <v>4.2700967788696289</v>
      </c>
      <c r="H5536" s="15">
        <v>-999</v>
      </c>
    </row>
    <row r="5537" spans="1:8" x14ac:dyDescent="0.35">
      <c r="A5537" s="14">
        <v>73462</v>
      </c>
      <c r="B5537">
        <v>9945.9072265625</v>
      </c>
      <c r="C5537">
        <v>-16.66668701171875</v>
      </c>
      <c r="D5537">
        <v>-3.224945068359375</v>
      </c>
      <c r="E5537">
        <v>0.30082750120283552</v>
      </c>
      <c r="F5537">
        <v>4.4449377059936523</v>
      </c>
      <c r="G5537">
        <v>0</v>
      </c>
      <c r="H5537" s="15">
        <v>-999</v>
      </c>
    </row>
    <row r="5538" spans="1:8" x14ac:dyDescent="0.35">
      <c r="A5538" s="14">
        <v>73463</v>
      </c>
      <c r="B5538">
        <v>7972.47900390625</v>
      </c>
      <c r="C5538">
        <v>-6.135711669921875</v>
      </c>
      <c r="D5538">
        <v>-0.650726318359375</v>
      </c>
      <c r="E5538">
        <v>0.34224996234902771</v>
      </c>
      <c r="F5538">
        <v>5.1194796562194824</v>
      </c>
      <c r="G5538">
        <v>3.0625404906459153E-4</v>
      </c>
      <c r="H5538" s="15">
        <v>-999</v>
      </c>
    </row>
    <row r="5539" spans="1:8" x14ac:dyDescent="0.35">
      <c r="A5539" s="14">
        <v>73464</v>
      </c>
      <c r="B5539">
        <v>6306.10986328125</v>
      </c>
      <c r="C5539">
        <v>-3.766693115234375</v>
      </c>
      <c r="D5539">
        <v>1.142486572265625</v>
      </c>
      <c r="E5539">
        <v>0.44435175957718048</v>
      </c>
      <c r="F5539">
        <v>3.790580272674561</v>
      </c>
      <c r="G5539">
        <v>3.498639822006226</v>
      </c>
      <c r="H5539" s="15">
        <v>-999</v>
      </c>
    </row>
    <row r="5540" spans="1:8" x14ac:dyDescent="0.35">
      <c r="A5540" s="14">
        <v>73465</v>
      </c>
      <c r="B5540">
        <v>8935.970703125</v>
      </c>
      <c r="C5540">
        <v>2.21044921875</v>
      </c>
      <c r="D5540">
        <v>13.83135986328125</v>
      </c>
      <c r="E5540">
        <v>0.80493773885344977</v>
      </c>
      <c r="F5540">
        <v>3.9274706840515141</v>
      </c>
      <c r="G5540">
        <v>5.453949049115181E-2</v>
      </c>
      <c r="H5540" s="15">
        <v>-999</v>
      </c>
    </row>
    <row r="5541" spans="1:8" x14ac:dyDescent="0.35">
      <c r="A5541" s="14">
        <v>73466</v>
      </c>
      <c r="B5541">
        <v>9784.37890625</v>
      </c>
      <c r="C5541">
        <v>1.832550048828125</v>
      </c>
      <c r="D5541">
        <v>11.837158203125</v>
      </c>
      <c r="E5541">
        <v>0.6926051433356154</v>
      </c>
      <c r="F5541">
        <v>4.9297418594360352</v>
      </c>
      <c r="G5541">
        <v>0</v>
      </c>
      <c r="H5541" s="15">
        <v>-999</v>
      </c>
    </row>
    <row r="5542" spans="1:8" x14ac:dyDescent="0.35">
      <c r="A5542" s="14">
        <v>73467</v>
      </c>
      <c r="B5542">
        <v>4505.0478515625</v>
      </c>
      <c r="C5542">
        <v>0.695037841796875</v>
      </c>
      <c r="D5542">
        <v>7.16461181640625</v>
      </c>
      <c r="E5542">
        <v>0.66051287684834492</v>
      </c>
      <c r="F5542">
        <v>2.824275016784668</v>
      </c>
      <c r="G5542">
        <v>0.69072908163070679</v>
      </c>
      <c r="H5542" s="15">
        <v>-999</v>
      </c>
    </row>
    <row r="5543" spans="1:8" x14ac:dyDescent="0.35">
      <c r="A5543" s="14">
        <v>73468</v>
      </c>
      <c r="B5543">
        <v>6194.12353515625</v>
      </c>
      <c r="C5543">
        <v>-2.753570556640625</v>
      </c>
      <c r="D5543">
        <v>1.267425537109375</v>
      </c>
      <c r="E5543">
        <v>0.51239494205857661</v>
      </c>
      <c r="F5543">
        <v>5.2292118072509766</v>
      </c>
      <c r="G5543">
        <v>1.13285263068974E-3</v>
      </c>
      <c r="H5543" s="15">
        <v>-999</v>
      </c>
    </row>
    <row r="5544" spans="1:8" x14ac:dyDescent="0.35">
      <c r="A5544" s="14">
        <v>73469</v>
      </c>
      <c r="B5544">
        <v>9980.9990234375</v>
      </c>
      <c r="C5544">
        <v>-5.388458251953125</v>
      </c>
      <c r="D5544">
        <v>0.194854736328125</v>
      </c>
      <c r="E5544">
        <v>0.34122956324255233</v>
      </c>
      <c r="F5544">
        <v>5.3213281631469727</v>
      </c>
      <c r="G5544">
        <v>0.25492450594902039</v>
      </c>
      <c r="H5544" s="15">
        <v>-999</v>
      </c>
    </row>
    <row r="5545" spans="1:8" x14ac:dyDescent="0.35">
      <c r="A5545" s="14">
        <v>73470</v>
      </c>
      <c r="B5545">
        <v>11050.7998046875</v>
      </c>
      <c r="C5545">
        <v>-7.446990966796875</v>
      </c>
      <c r="D5545">
        <v>2.529571533203125</v>
      </c>
      <c r="E5545">
        <v>0.35406413163588352</v>
      </c>
      <c r="F5545">
        <v>2.750508308410645</v>
      </c>
      <c r="G5545">
        <v>0</v>
      </c>
      <c r="H5545" s="15">
        <v>-999</v>
      </c>
    </row>
    <row r="5546" spans="1:8" x14ac:dyDescent="0.35">
      <c r="A5546" s="14">
        <v>73471</v>
      </c>
      <c r="B5546">
        <v>2072.322509765625</v>
      </c>
      <c r="C5546">
        <v>-0.620025634765625</v>
      </c>
      <c r="D5546">
        <v>4.414398193359375</v>
      </c>
      <c r="E5546">
        <v>0.59151376827203483</v>
      </c>
      <c r="F5546">
        <v>2.949788093566895</v>
      </c>
      <c r="G5546">
        <v>0.1081724986433983</v>
      </c>
      <c r="H5546" s="15">
        <v>-999</v>
      </c>
    </row>
    <row r="5547" spans="1:8" x14ac:dyDescent="0.35">
      <c r="A5547" s="14">
        <v>73472</v>
      </c>
      <c r="B5547">
        <v>6214.76611328125</v>
      </c>
      <c r="C5547">
        <v>-0.574462890625</v>
      </c>
      <c r="D5547">
        <v>4.696624755859375</v>
      </c>
      <c r="E5547">
        <v>0.58331386856847733</v>
      </c>
      <c r="F5547">
        <v>2.1772584915161128</v>
      </c>
      <c r="G5547">
        <v>6.649739108979702E-3</v>
      </c>
      <c r="H5547" s="15">
        <v>-999</v>
      </c>
    </row>
    <row r="5548" spans="1:8" x14ac:dyDescent="0.35">
      <c r="A5548" s="14">
        <v>73473</v>
      </c>
      <c r="B5548">
        <v>1932.469604492188</v>
      </c>
      <c r="C5548">
        <v>0.198455810546875</v>
      </c>
      <c r="D5548">
        <v>0.6436767578125</v>
      </c>
      <c r="E5548">
        <v>0.59404185380190133</v>
      </c>
      <c r="F5548">
        <v>3.2055854797363281</v>
      </c>
      <c r="G5548">
        <v>4.8604860305786133</v>
      </c>
      <c r="H5548" s="15">
        <v>-999</v>
      </c>
    </row>
    <row r="5549" spans="1:8" x14ac:dyDescent="0.35">
      <c r="A5549" s="14">
        <v>73474</v>
      </c>
      <c r="B5549">
        <v>5434.47802734375</v>
      </c>
      <c r="C5549">
        <v>-4.3670654296875E-2</v>
      </c>
      <c r="D5549">
        <v>3.885406494140625</v>
      </c>
      <c r="E5549">
        <v>0.61323254957198592</v>
      </c>
      <c r="F5549">
        <v>3.441198348999023</v>
      </c>
      <c r="G5549">
        <v>2.6740503963083029E-3</v>
      </c>
      <c r="H5549" s="15">
        <v>-999</v>
      </c>
    </row>
    <row r="5550" spans="1:8" x14ac:dyDescent="0.35">
      <c r="A5550" s="14">
        <v>73475</v>
      </c>
      <c r="B5550">
        <v>5293.07666015625</v>
      </c>
      <c r="C5550">
        <v>1.093841552734375</v>
      </c>
      <c r="D5550">
        <v>4.21966552734375</v>
      </c>
      <c r="E5550">
        <v>0.62072796106571271</v>
      </c>
      <c r="F5550">
        <v>6.2138671875</v>
      </c>
      <c r="G5550">
        <v>0.44111430644989008</v>
      </c>
      <c r="H5550" s="15">
        <v>-999</v>
      </c>
    </row>
    <row r="5551" spans="1:8" x14ac:dyDescent="0.35">
      <c r="A5551" s="14">
        <v>73476</v>
      </c>
      <c r="B5551">
        <v>1908.731323242188</v>
      </c>
      <c r="C5551">
        <v>0.95709228515625</v>
      </c>
      <c r="D5551">
        <v>-1.55670166015625</v>
      </c>
      <c r="E5551">
        <v>0.62266070558742281</v>
      </c>
      <c r="F5551">
        <v>5.1260852813720703</v>
      </c>
      <c r="G5551">
        <v>5.6286678314208984</v>
      </c>
      <c r="H5551" s="15">
        <v>-999</v>
      </c>
    </row>
    <row r="5552" spans="1:8" x14ac:dyDescent="0.35">
      <c r="A5552" s="14">
        <v>73477</v>
      </c>
      <c r="B5552">
        <v>8925.6494140625</v>
      </c>
      <c r="C5552">
        <v>-0.297210693359375</v>
      </c>
      <c r="D5552">
        <v>4.107208251953125</v>
      </c>
      <c r="E5552">
        <v>0.56544103214564512</v>
      </c>
      <c r="F5552">
        <v>3.1909055709838872</v>
      </c>
      <c r="G5552">
        <v>5.229775607585907E-2</v>
      </c>
      <c r="H5552" s="15">
        <v>-999</v>
      </c>
    </row>
    <row r="5553" spans="1:8" x14ac:dyDescent="0.35">
      <c r="A5553" s="14">
        <v>73478</v>
      </c>
      <c r="B5553">
        <v>9924.232421875</v>
      </c>
      <c r="C5553">
        <v>-2.28546142578125</v>
      </c>
      <c r="D5553">
        <v>5.344329833984375</v>
      </c>
      <c r="E5553">
        <v>0.5432145352133354</v>
      </c>
      <c r="F5553">
        <v>2.2469873428344731</v>
      </c>
      <c r="G5553">
        <v>0</v>
      </c>
      <c r="H5553" s="15">
        <v>-999</v>
      </c>
    </row>
    <row r="5554" spans="1:8" x14ac:dyDescent="0.35">
      <c r="A5554" s="14">
        <v>73479</v>
      </c>
      <c r="B5554">
        <v>2295.77783203125</v>
      </c>
      <c r="C5554">
        <v>9.9700927734375E-2</v>
      </c>
      <c r="D5554">
        <v>8.393402099609375</v>
      </c>
      <c r="E5554">
        <v>0.66475773454500076</v>
      </c>
      <c r="F5554">
        <v>3.7759003639221191</v>
      </c>
      <c r="G5554">
        <v>6.5940780639648438</v>
      </c>
      <c r="H5554" s="15">
        <v>-999</v>
      </c>
    </row>
    <row r="5555" spans="1:8" x14ac:dyDescent="0.35">
      <c r="A5555" s="14">
        <v>73480</v>
      </c>
      <c r="B5555">
        <v>4163.9287109375</v>
      </c>
      <c r="C5555">
        <v>8.917755126953125</v>
      </c>
      <c r="D5555">
        <v>16.153564453125</v>
      </c>
      <c r="E5555">
        <v>1.29711004097002</v>
      </c>
      <c r="F5555">
        <v>4.2900643348693848</v>
      </c>
      <c r="G5555">
        <v>10.30578708648682</v>
      </c>
      <c r="H5555" s="15">
        <v>-999</v>
      </c>
    </row>
    <row r="5556" spans="1:8" x14ac:dyDescent="0.35">
      <c r="A5556" s="14">
        <v>73481</v>
      </c>
      <c r="B5556">
        <v>9371.01171875</v>
      </c>
      <c r="C5556">
        <v>11.47097778320312</v>
      </c>
      <c r="D5556">
        <v>22.980682373046879</v>
      </c>
      <c r="E5556">
        <v>1.334352540641051</v>
      </c>
      <c r="F5556">
        <v>4.2276749610900879</v>
      </c>
      <c r="G5556">
        <v>7.9878099262714386E-2</v>
      </c>
      <c r="H5556" s="15">
        <v>-999</v>
      </c>
    </row>
    <row r="5557" spans="1:8" x14ac:dyDescent="0.35">
      <c r="A5557" s="14">
        <v>73482</v>
      </c>
      <c r="B5557">
        <v>6458.34814453125</v>
      </c>
      <c r="C5557">
        <v>3.462860107421875</v>
      </c>
      <c r="D5557">
        <v>13.41897583007812</v>
      </c>
      <c r="E5557">
        <v>1.054195057540549</v>
      </c>
      <c r="F5557">
        <v>4.323094367980957</v>
      </c>
      <c r="G5557">
        <v>10.633542060852051</v>
      </c>
      <c r="H5557" s="15">
        <v>-999</v>
      </c>
    </row>
    <row r="5558" spans="1:8" x14ac:dyDescent="0.35">
      <c r="A5558" s="14">
        <v>73483</v>
      </c>
      <c r="B5558">
        <v>9323.5341796875</v>
      </c>
      <c r="C5558">
        <v>0.836517333984375</v>
      </c>
      <c r="D5558">
        <v>11.55078125</v>
      </c>
      <c r="E5558">
        <v>0.76337620795891137</v>
      </c>
      <c r="F5558">
        <v>1.945315361022949</v>
      </c>
      <c r="G5558">
        <v>4.4618028914555913E-4</v>
      </c>
      <c r="H5558" s="15">
        <v>-999</v>
      </c>
    </row>
    <row r="5559" spans="1:8" x14ac:dyDescent="0.35">
      <c r="A5559" s="14">
        <v>73484</v>
      </c>
      <c r="B5559">
        <v>8953.5166015625</v>
      </c>
      <c r="C5559">
        <v>2.21234130859375</v>
      </c>
      <c r="D5559">
        <v>12.60150146484375</v>
      </c>
      <c r="E5559">
        <v>0.73533090862514572</v>
      </c>
      <c r="F5559">
        <v>3.5241398811340332</v>
      </c>
      <c r="G5559">
        <v>0</v>
      </c>
      <c r="H5559" s="15">
        <v>-999</v>
      </c>
    </row>
    <row r="5560" spans="1:8" x14ac:dyDescent="0.35">
      <c r="A5560" s="14">
        <v>73485</v>
      </c>
      <c r="B5560">
        <v>13634.7294921875</v>
      </c>
      <c r="C5560">
        <v>2.768768310546875</v>
      </c>
      <c r="D5560">
        <v>16.490966796875</v>
      </c>
      <c r="E5560">
        <v>0.84805208732803861</v>
      </c>
      <c r="F5560">
        <v>3.28669261932373</v>
      </c>
      <c r="G5560">
        <v>0</v>
      </c>
      <c r="H5560" s="15">
        <v>-999</v>
      </c>
    </row>
    <row r="5561" spans="1:8" x14ac:dyDescent="0.35">
      <c r="A5561" s="14">
        <v>73486</v>
      </c>
      <c r="B5561">
        <v>14155.4384765625</v>
      </c>
      <c r="C5561">
        <v>2.4459228515625</v>
      </c>
      <c r="D5561">
        <v>18.162322998046879</v>
      </c>
      <c r="E5561">
        <v>0.97219775209734793</v>
      </c>
      <c r="F5561">
        <v>2.5567340850830078</v>
      </c>
      <c r="G5561">
        <v>0</v>
      </c>
      <c r="H5561" s="15">
        <v>-999</v>
      </c>
    </row>
    <row r="5562" spans="1:8" x14ac:dyDescent="0.35">
      <c r="A5562" s="14">
        <v>73487</v>
      </c>
      <c r="B5562">
        <v>14420.1796875</v>
      </c>
      <c r="C5562">
        <v>3.5255126953125</v>
      </c>
      <c r="D5562">
        <v>16.86273193359375</v>
      </c>
      <c r="E5562">
        <v>1.032154237093162</v>
      </c>
      <c r="F5562">
        <v>2.897307395935059</v>
      </c>
      <c r="G5562">
        <v>0</v>
      </c>
      <c r="H5562" s="15">
        <v>-999</v>
      </c>
    </row>
    <row r="5563" spans="1:8" x14ac:dyDescent="0.35">
      <c r="A5563" s="14">
        <v>73488</v>
      </c>
      <c r="B5563">
        <v>14555.3876953125</v>
      </c>
      <c r="C5563">
        <v>5.27734375</v>
      </c>
      <c r="D5563">
        <v>17.663543701171879</v>
      </c>
      <c r="E5563">
        <v>1.04896553622656</v>
      </c>
      <c r="F5563">
        <v>3.4569792747497559</v>
      </c>
      <c r="G5563">
        <v>0</v>
      </c>
      <c r="H5563" s="15">
        <v>-999</v>
      </c>
    </row>
    <row r="5564" spans="1:8" x14ac:dyDescent="0.35">
      <c r="A5564" s="14">
        <v>73489</v>
      </c>
      <c r="B5564">
        <v>13212.58984375</v>
      </c>
      <c r="C5564">
        <v>6.280029296875</v>
      </c>
      <c r="D5564">
        <v>17.107452392578121</v>
      </c>
      <c r="E5564">
        <v>1.0752248659959309</v>
      </c>
      <c r="F5564">
        <v>1.7478704452514651</v>
      </c>
      <c r="G5564">
        <v>0</v>
      </c>
      <c r="H5564" s="15">
        <v>-999</v>
      </c>
    </row>
    <row r="5565" spans="1:8" x14ac:dyDescent="0.35">
      <c r="A5565" s="14">
        <v>73490</v>
      </c>
      <c r="B5565">
        <v>3022.3955078125</v>
      </c>
      <c r="C5565">
        <v>5.517578125</v>
      </c>
      <c r="D5565">
        <v>10.0418701171875</v>
      </c>
      <c r="E5565">
        <v>0.91129892878472485</v>
      </c>
      <c r="F5565">
        <v>1.4241781234741211</v>
      </c>
      <c r="G5565">
        <v>1.800340890884399</v>
      </c>
      <c r="H5565" s="15">
        <v>-999</v>
      </c>
    </row>
    <row r="5566" spans="1:8" x14ac:dyDescent="0.35">
      <c r="A5566" s="14">
        <v>73491</v>
      </c>
      <c r="B5566">
        <v>6264.30859375</v>
      </c>
      <c r="C5566">
        <v>2.28546142578125</v>
      </c>
      <c r="D5566">
        <v>10.7364501953125</v>
      </c>
      <c r="E5566">
        <v>0.90458004399400738</v>
      </c>
      <c r="F5566">
        <v>1.973940849304199</v>
      </c>
      <c r="G5566">
        <v>1.823817752301693E-2</v>
      </c>
      <c r="H5566" s="15">
        <v>-999</v>
      </c>
    </row>
    <row r="5567" spans="1:8" x14ac:dyDescent="0.35">
      <c r="A5567" s="14">
        <v>73492</v>
      </c>
      <c r="B5567">
        <v>14194.6591796875</v>
      </c>
      <c r="C5567">
        <v>2.63677978515625</v>
      </c>
      <c r="D5567">
        <v>10.45736694335938</v>
      </c>
      <c r="E5567">
        <v>0.72333798645253677</v>
      </c>
      <c r="F5567">
        <v>4.8016595840454102</v>
      </c>
      <c r="G5567">
        <v>0</v>
      </c>
      <c r="H5567" s="15">
        <v>-999</v>
      </c>
    </row>
    <row r="5568" spans="1:8" x14ac:dyDescent="0.35">
      <c r="A5568" s="14">
        <v>73493</v>
      </c>
      <c r="B5568">
        <v>16590.744140625</v>
      </c>
      <c r="C5568">
        <v>0.65325927734375</v>
      </c>
      <c r="D5568">
        <v>12.44635009765625</v>
      </c>
      <c r="E5568">
        <v>0.52175272621917879</v>
      </c>
      <c r="F5568">
        <v>3.7832403182983398</v>
      </c>
      <c r="G5568">
        <v>0</v>
      </c>
      <c r="H5568" s="15">
        <v>-999</v>
      </c>
    </row>
    <row r="5569" spans="1:8" x14ac:dyDescent="0.35">
      <c r="A5569" s="14">
        <v>73494</v>
      </c>
      <c r="B5569">
        <v>3477.564453125</v>
      </c>
      <c r="C5569">
        <v>2.05377197265625</v>
      </c>
      <c r="D5569">
        <v>7.241668701171875</v>
      </c>
      <c r="E5569">
        <v>0.72837628247652964</v>
      </c>
      <c r="F5569">
        <v>4.7994575500488281</v>
      </c>
      <c r="G5569">
        <v>19.61699104309082</v>
      </c>
      <c r="H5569" s="15">
        <v>-999</v>
      </c>
    </row>
    <row r="5570" spans="1:8" x14ac:dyDescent="0.35">
      <c r="A5570" s="14">
        <v>73495</v>
      </c>
      <c r="B5570">
        <v>9663.103515625</v>
      </c>
      <c r="C5570">
        <v>6.615203857421875</v>
      </c>
      <c r="D5570">
        <v>16.027557373046879</v>
      </c>
      <c r="E5570">
        <v>1.266209201048786</v>
      </c>
      <c r="F5570">
        <v>3.8970098495483398</v>
      </c>
      <c r="G5570">
        <v>27.205608367919918</v>
      </c>
      <c r="H5570" s="15">
        <v>-999</v>
      </c>
    </row>
    <row r="5571" spans="1:8" x14ac:dyDescent="0.35">
      <c r="A5571" s="14">
        <v>73496</v>
      </c>
      <c r="B5571">
        <v>4128.3212890625</v>
      </c>
      <c r="C5571">
        <v>10.94210815429688</v>
      </c>
      <c r="D5571">
        <v>15.45065307617188</v>
      </c>
      <c r="E5571">
        <v>1.2613970473029841</v>
      </c>
      <c r="F5571">
        <v>5.1477384567260742</v>
      </c>
      <c r="G5571">
        <v>6.3882410526275635E-2</v>
      </c>
      <c r="H5571" s="15">
        <v>-999</v>
      </c>
    </row>
    <row r="5572" spans="1:8" x14ac:dyDescent="0.35">
      <c r="A5572" s="14">
        <v>73497</v>
      </c>
      <c r="B5572">
        <v>7046.14501953125</v>
      </c>
      <c r="C5572">
        <v>7.181121826171875</v>
      </c>
      <c r="D5572">
        <v>15.08306884765625</v>
      </c>
      <c r="E5572">
        <v>1.111743850486949</v>
      </c>
      <c r="F5572">
        <v>3.5865297317504878</v>
      </c>
      <c r="G5572">
        <v>1.739513635635376</v>
      </c>
      <c r="H5572" s="15">
        <v>-999</v>
      </c>
    </row>
    <row r="5573" spans="1:8" x14ac:dyDescent="0.35">
      <c r="A5573" s="14">
        <v>73498</v>
      </c>
      <c r="B5573">
        <v>5807.07568359375</v>
      </c>
      <c r="C5573">
        <v>5.963836669921875</v>
      </c>
      <c r="D5573">
        <v>10.02105712890625</v>
      </c>
      <c r="E5573">
        <v>0.86033426188916451</v>
      </c>
      <c r="F5573">
        <v>6.4927854537963867</v>
      </c>
      <c r="G5573">
        <v>3.8939697742462158</v>
      </c>
      <c r="H5573" s="15">
        <v>-999</v>
      </c>
    </row>
    <row r="5574" spans="1:8" x14ac:dyDescent="0.35">
      <c r="A5574" s="14">
        <v>73499</v>
      </c>
      <c r="B5574">
        <v>11916.23828125</v>
      </c>
      <c r="C5574">
        <v>3.75909423828125</v>
      </c>
      <c r="D5574">
        <v>13.28256225585938</v>
      </c>
      <c r="E5574">
        <v>0.96659285471766798</v>
      </c>
      <c r="F5574">
        <v>3.156408309936523</v>
      </c>
      <c r="G5574">
        <v>0.17631833255290991</v>
      </c>
      <c r="H5574" s="15">
        <v>-999</v>
      </c>
    </row>
    <row r="5575" spans="1:8" x14ac:dyDescent="0.35">
      <c r="A5575" s="14">
        <v>73500</v>
      </c>
      <c r="B5575">
        <v>5555.7529296875</v>
      </c>
      <c r="C5575">
        <v>7.817291259765625</v>
      </c>
      <c r="D5575">
        <v>15.41317749023438</v>
      </c>
      <c r="E5575">
        <v>1.224471512163003</v>
      </c>
      <c r="F5575">
        <v>2.3644266128540039</v>
      </c>
      <c r="G5575">
        <v>0.1967693567276001</v>
      </c>
      <c r="H5575" s="15">
        <v>-999</v>
      </c>
    </row>
    <row r="5576" spans="1:8" x14ac:dyDescent="0.35">
      <c r="A5576" s="14">
        <v>73501</v>
      </c>
      <c r="B5576">
        <v>10351.0166015625</v>
      </c>
      <c r="C5576">
        <v>6.0322265625</v>
      </c>
      <c r="D5576">
        <v>16.720062255859379</v>
      </c>
      <c r="E5576">
        <v>1.265710512943111</v>
      </c>
      <c r="F5576">
        <v>1.728419303894043</v>
      </c>
      <c r="G5576">
        <v>6.7741557955741882E-2</v>
      </c>
      <c r="H5576" s="15">
        <v>-999</v>
      </c>
    </row>
    <row r="5577" spans="1:8" x14ac:dyDescent="0.35">
      <c r="A5577" s="14">
        <v>73502</v>
      </c>
      <c r="B5577">
        <v>14804.130859375</v>
      </c>
      <c r="C5577">
        <v>3.335601806640625</v>
      </c>
      <c r="D5577">
        <v>15.54022216796875</v>
      </c>
      <c r="E5577">
        <v>0.8257018228466505</v>
      </c>
      <c r="F5577">
        <v>2.2932291030883789</v>
      </c>
      <c r="G5577">
        <v>0</v>
      </c>
      <c r="H5577" s="15">
        <v>-999</v>
      </c>
    </row>
    <row r="5578" spans="1:8" x14ac:dyDescent="0.35">
      <c r="A5578" s="14">
        <v>73503</v>
      </c>
      <c r="B5578">
        <v>14753.556640625</v>
      </c>
      <c r="C5578">
        <v>2.02435302734375</v>
      </c>
      <c r="D5578">
        <v>16.992889404296879</v>
      </c>
      <c r="E5578">
        <v>0.92725436172394904</v>
      </c>
      <c r="F5578">
        <v>1.787506103515625</v>
      </c>
      <c r="G5578">
        <v>0</v>
      </c>
      <c r="H5578" s="15">
        <v>-999</v>
      </c>
    </row>
    <row r="5579" spans="1:8" x14ac:dyDescent="0.35">
      <c r="A5579" s="14">
        <v>73504</v>
      </c>
      <c r="B5579">
        <v>18872.259765625</v>
      </c>
      <c r="C5579">
        <v>4.69720458984375</v>
      </c>
      <c r="D5579">
        <v>21.31243896484375</v>
      </c>
      <c r="E5579">
        <v>0.99390667215222672</v>
      </c>
      <c r="F5579">
        <v>2.7894105911254878</v>
      </c>
      <c r="G5579">
        <v>0</v>
      </c>
      <c r="H5579" s="15">
        <v>-999</v>
      </c>
    </row>
    <row r="5580" spans="1:8" x14ac:dyDescent="0.35">
      <c r="A5580" s="14">
        <v>73505</v>
      </c>
      <c r="B5580">
        <v>13044.869140625</v>
      </c>
      <c r="C5580">
        <v>7.69573974609375</v>
      </c>
      <c r="D5580">
        <v>17.59478759765625</v>
      </c>
      <c r="E5580">
        <v>1.0603624207620961</v>
      </c>
      <c r="F5580">
        <v>2.8132648468017578</v>
      </c>
      <c r="G5580">
        <v>9.29378941655159E-2</v>
      </c>
      <c r="H5580" s="15">
        <v>-999</v>
      </c>
    </row>
    <row r="5581" spans="1:8" x14ac:dyDescent="0.35">
      <c r="A5581" s="14">
        <v>73506</v>
      </c>
      <c r="B5581">
        <v>5434.994140625</v>
      </c>
      <c r="C5581">
        <v>6.9351806640625</v>
      </c>
      <c r="D5581">
        <v>14.01461791992188</v>
      </c>
      <c r="E5581">
        <v>1.17349328678034</v>
      </c>
      <c r="F5581">
        <v>3.1362228393554692</v>
      </c>
      <c r="G5581">
        <v>11.936080932617189</v>
      </c>
      <c r="H5581" s="15">
        <v>-999</v>
      </c>
    </row>
    <row r="5582" spans="1:8" x14ac:dyDescent="0.35">
      <c r="A5582" s="14">
        <v>73507</v>
      </c>
      <c r="B5582">
        <v>4327.521484375</v>
      </c>
      <c r="C5582">
        <v>8.545562744140625</v>
      </c>
      <c r="D5582">
        <v>11.14361572265625</v>
      </c>
      <c r="E5582">
        <v>1.104749745025424</v>
      </c>
      <c r="F5582">
        <v>5.6707100868225098</v>
      </c>
      <c r="G5582">
        <v>21.940536499023441</v>
      </c>
      <c r="H5582" s="15">
        <v>-999</v>
      </c>
    </row>
    <row r="5583" spans="1:8" x14ac:dyDescent="0.35">
      <c r="A5583" s="14">
        <v>73508</v>
      </c>
      <c r="B5583">
        <v>10207.03515625</v>
      </c>
      <c r="C5583">
        <v>7.565673828125</v>
      </c>
      <c r="D5583">
        <v>12.5806884765625</v>
      </c>
      <c r="E5583">
        <v>1.0557775398936411</v>
      </c>
      <c r="F5583">
        <v>4.7609224319458008</v>
      </c>
      <c r="G5583">
        <v>7.0023822784423828</v>
      </c>
      <c r="H5583" s="15">
        <v>-999</v>
      </c>
    </row>
    <row r="5584" spans="1:8" x14ac:dyDescent="0.35">
      <c r="A5584" s="14">
        <v>73509</v>
      </c>
      <c r="B5584">
        <v>10970.29296875</v>
      </c>
      <c r="C5584">
        <v>4.231964111328125</v>
      </c>
      <c r="D5584">
        <v>14.89248657226562</v>
      </c>
      <c r="E5584">
        <v>0.94835800565613271</v>
      </c>
      <c r="F5584">
        <v>1.828976631164551</v>
      </c>
      <c r="G5584">
        <v>0.15165843069553381</v>
      </c>
      <c r="H5584" s="15">
        <v>-999</v>
      </c>
    </row>
    <row r="5585" spans="1:8" x14ac:dyDescent="0.35">
      <c r="A5585" s="14">
        <v>73510</v>
      </c>
      <c r="B5585">
        <v>19947.22265625</v>
      </c>
      <c r="C5585">
        <v>1.950286865234375</v>
      </c>
      <c r="D5585">
        <v>20.06488037109375</v>
      </c>
      <c r="E5585">
        <v>0.84533656701280935</v>
      </c>
      <c r="F5585">
        <v>4.1935439109802246</v>
      </c>
      <c r="G5585">
        <v>0.34232771396636957</v>
      </c>
      <c r="H5585" s="15">
        <v>-999</v>
      </c>
    </row>
    <row r="5586" spans="1:8" x14ac:dyDescent="0.35">
      <c r="A5586" s="14">
        <v>73511</v>
      </c>
      <c r="B5586">
        <v>5832.87939453125</v>
      </c>
      <c r="C5586">
        <v>9.780853271484375</v>
      </c>
      <c r="D5586">
        <v>17.502105712890621</v>
      </c>
      <c r="E5586">
        <v>1.3922086342593709</v>
      </c>
      <c r="F5586">
        <v>3.9083867073059082</v>
      </c>
      <c r="G5586">
        <v>5.7982592582702637</v>
      </c>
      <c r="H5586" s="15">
        <v>-999</v>
      </c>
    </row>
    <row r="5587" spans="1:8" x14ac:dyDescent="0.35">
      <c r="A5587" s="14">
        <v>73512</v>
      </c>
      <c r="B5587">
        <v>11319.6689453125</v>
      </c>
      <c r="C5587">
        <v>10.53857421875</v>
      </c>
      <c r="D5587">
        <v>20.277313232421879</v>
      </c>
      <c r="E5587">
        <v>1.448791014987008</v>
      </c>
      <c r="F5587">
        <v>4.6001777648925781</v>
      </c>
      <c r="G5587">
        <v>13.13796806335449</v>
      </c>
      <c r="H5587" s="15">
        <v>-999</v>
      </c>
    </row>
    <row r="5588" spans="1:8" x14ac:dyDescent="0.35">
      <c r="A5588" s="14">
        <v>73513</v>
      </c>
      <c r="B5588">
        <v>11460.0380859375</v>
      </c>
      <c r="C5588">
        <v>8.57879638671875</v>
      </c>
      <c r="D5588">
        <v>15.36526489257812</v>
      </c>
      <c r="E5588">
        <v>1.0014152719837119</v>
      </c>
      <c r="F5588">
        <v>3.8859996795654301</v>
      </c>
      <c r="G5588">
        <v>0.1035036891698837</v>
      </c>
      <c r="H5588" s="15">
        <v>-999</v>
      </c>
    </row>
    <row r="5589" spans="1:8" x14ac:dyDescent="0.35">
      <c r="A5589" s="14">
        <v>73514</v>
      </c>
      <c r="B5589">
        <v>9708.001953125</v>
      </c>
      <c r="C5589">
        <v>6.442413330078125</v>
      </c>
      <c r="D5589">
        <v>14.79354858398438</v>
      </c>
      <c r="E5589">
        <v>0.93496497274612667</v>
      </c>
      <c r="F5589">
        <v>3.9050836563110352</v>
      </c>
      <c r="G5589">
        <v>1.3634392991662031E-2</v>
      </c>
      <c r="H5589" s="15">
        <v>-999</v>
      </c>
    </row>
    <row r="5590" spans="1:8" x14ac:dyDescent="0.35">
      <c r="A5590" s="14">
        <v>73515</v>
      </c>
      <c r="B5590">
        <v>20378.650390625</v>
      </c>
      <c r="C5590">
        <v>5.0504150390625</v>
      </c>
      <c r="D5590">
        <v>18.532012939453121</v>
      </c>
      <c r="E5590">
        <v>0.93269682584154079</v>
      </c>
      <c r="F5590">
        <v>2.213957786560059</v>
      </c>
      <c r="G5590">
        <v>5.3880400955677032E-3</v>
      </c>
      <c r="H5590" s="15">
        <v>-999</v>
      </c>
    </row>
    <row r="5591" spans="1:8" x14ac:dyDescent="0.35">
      <c r="A5591" s="14">
        <v>73516</v>
      </c>
      <c r="B5591">
        <v>18325.234375</v>
      </c>
      <c r="C5591">
        <v>9.198822021484375</v>
      </c>
      <c r="D5591">
        <v>25.4788818359375</v>
      </c>
      <c r="E5591">
        <v>1.0804803347504679</v>
      </c>
      <c r="F5591">
        <v>3.9282045364379878</v>
      </c>
      <c r="G5591">
        <v>0.17378173768520361</v>
      </c>
      <c r="H5591" s="15">
        <v>-999</v>
      </c>
    </row>
    <row r="5592" spans="1:8" x14ac:dyDescent="0.35">
      <c r="A5592" s="14">
        <v>73517</v>
      </c>
      <c r="B5592">
        <v>13838.0595703125</v>
      </c>
      <c r="C5592">
        <v>9.932769775390625</v>
      </c>
      <c r="D5592">
        <v>20.628265380859379</v>
      </c>
      <c r="E5592">
        <v>1.436024486078145</v>
      </c>
      <c r="F5592">
        <v>4.506960391998291</v>
      </c>
      <c r="G5592">
        <v>8.1778383255004883</v>
      </c>
      <c r="H5592" s="15">
        <v>-999</v>
      </c>
    </row>
    <row r="5593" spans="1:8" x14ac:dyDescent="0.35">
      <c r="A5593" s="14">
        <v>73518</v>
      </c>
      <c r="B5593">
        <v>9984.6123046875</v>
      </c>
      <c r="C5593">
        <v>4.6307373046875</v>
      </c>
      <c r="D5593">
        <v>15.24343872070312</v>
      </c>
      <c r="E5593">
        <v>1.0651519094640871</v>
      </c>
      <c r="F5593">
        <v>4.2878623008728027</v>
      </c>
      <c r="G5593">
        <v>1.063706517219543</v>
      </c>
      <c r="H5593" s="15">
        <v>-999</v>
      </c>
    </row>
    <row r="5594" spans="1:8" x14ac:dyDescent="0.35">
      <c r="A5594" s="14">
        <v>73519</v>
      </c>
      <c r="B5594">
        <v>19586.494140625</v>
      </c>
      <c r="C5594">
        <v>2.76495361328125</v>
      </c>
      <c r="D5594">
        <v>18.1529541015625</v>
      </c>
      <c r="E5594">
        <v>0.91987032904245614</v>
      </c>
      <c r="F5594">
        <v>1.985685348510742</v>
      </c>
      <c r="G5594">
        <v>0</v>
      </c>
      <c r="H5594" s="15">
        <v>-999</v>
      </c>
    </row>
    <row r="5595" spans="1:8" x14ac:dyDescent="0.35">
      <c r="A5595" s="14">
        <v>73520</v>
      </c>
      <c r="B5595">
        <v>19860.5234375</v>
      </c>
      <c r="C5595">
        <v>7.0814208984375</v>
      </c>
      <c r="D5595">
        <v>23.19415283203125</v>
      </c>
      <c r="E5595">
        <v>1.0604109746753569</v>
      </c>
      <c r="F5595">
        <v>2.0352296829223628</v>
      </c>
      <c r="G5595">
        <v>0.16640083491802221</v>
      </c>
      <c r="H5595" s="15">
        <v>-999</v>
      </c>
    </row>
    <row r="5596" spans="1:8" x14ac:dyDescent="0.35">
      <c r="A5596" s="14">
        <v>73521</v>
      </c>
      <c r="B5596">
        <v>13373.0859375</v>
      </c>
      <c r="C5596">
        <v>10.45785522460938</v>
      </c>
      <c r="D5596">
        <v>18.94854736328125</v>
      </c>
      <c r="E5596">
        <v>1.2721836000516451</v>
      </c>
      <c r="F5596">
        <v>1.8810911178588869</v>
      </c>
      <c r="G5596">
        <v>0.2367012947797775</v>
      </c>
      <c r="H5596" s="15">
        <v>-999</v>
      </c>
    </row>
    <row r="5597" spans="1:8" x14ac:dyDescent="0.35">
      <c r="A5597" s="14">
        <v>73522</v>
      </c>
      <c r="B5597">
        <v>10292.701171875</v>
      </c>
      <c r="C5597">
        <v>7.587493896484375</v>
      </c>
      <c r="D5597">
        <v>16.564910888671879</v>
      </c>
      <c r="E5597">
        <v>1.2854486396710549</v>
      </c>
      <c r="F5597">
        <v>2.2605667114257808</v>
      </c>
      <c r="G5597">
        <v>0.19965587556362149</v>
      </c>
      <c r="H5597" s="15">
        <v>-999</v>
      </c>
    </row>
    <row r="5598" spans="1:8" x14ac:dyDescent="0.35">
      <c r="A5598" s="14">
        <v>73523</v>
      </c>
      <c r="B5598">
        <v>14206.013671875</v>
      </c>
      <c r="C5598">
        <v>6.570587158203125</v>
      </c>
      <c r="D5598">
        <v>15.74951171875</v>
      </c>
      <c r="E5598">
        <v>1.06647721853993</v>
      </c>
      <c r="F5598">
        <v>1.2293024063110349</v>
      </c>
      <c r="G5598">
        <v>0.26677444577217102</v>
      </c>
      <c r="H5598" s="15">
        <v>-999</v>
      </c>
    </row>
    <row r="5599" spans="1:8" x14ac:dyDescent="0.35">
      <c r="A5599" s="14">
        <v>73524</v>
      </c>
      <c r="B5599">
        <v>15918.828125</v>
      </c>
      <c r="C5599">
        <v>5.66094970703125</v>
      </c>
      <c r="D5599">
        <v>14.937255859375</v>
      </c>
      <c r="E5599">
        <v>0.934468777448062</v>
      </c>
      <c r="F5599">
        <v>3.9017806053161621</v>
      </c>
      <c r="G5599">
        <v>4.965687170624733E-2</v>
      </c>
      <c r="H5599" s="15">
        <v>-999</v>
      </c>
    </row>
    <row r="5600" spans="1:8" x14ac:dyDescent="0.35">
      <c r="A5600" s="14">
        <v>73525</v>
      </c>
      <c r="B5600">
        <v>10717.421875</v>
      </c>
      <c r="C5600">
        <v>4.058197021484375</v>
      </c>
      <c r="D5600">
        <v>10.57296752929688</v>
      </c>
      <c r="E5600">
        <v>0.70200883153398319</v>
      </c>
      <c r="F5600">
        <v>3.8294820785522461</v>
      </c>
      <c r="G5600">
        <v>1.0035883188247681</v>
      </c>
      <c r="H5600" s="15">
        <v>-999</v>
      </c>
    </row>
    <row r="5601" spans="1:8" x14ac:dyDescent="0.35">
      <c r="A5601" s="14">
        <v>73526</v>
      </c>
      <c r="B5601">
        <v>21464.96484375</v>
      </c>
      <c r="C5601">
        <v>1.015960693359375</v>
      </c>
      <c r="D5601">
        <v>14.13958740234375</v>
      </c>
      <c r="E5601">
        <v>0.68850973768295165</v>
      </c>
      <c r="F5601">
        <v>2.2517585754394531</v>
      </c>
      <c r="G5601">
        <v>0</v>
      </c>
      <c r="H5601" s="15">
        <v>-999</v>
      </c>
    </row>
    <row r="5602" spans="1:8" x14ac:dyDescent="0.35">
      <c r="A5602" s="14">
        <v>73527</v>
      </c>
      <c r="B5602">
        <v>19514.759765625</v>
      </c>
      <c r="C5602">
        <v>1.984466552734375</v>
      </c>
      <c r="D5602">
        <v>14.82168579101562</v>
      </c>
      <c r="E5602">
        <v>0.70786585903947341</v>
      </c>
      <c r="F5602">
        <v>1.5669403076171879</v>
      </c>
      <c r="G5602">
        <v>1.3634392991662031E-2</v>
      </c>
      <c r="H5602" s="15">
        <v>-999</v>
      </c>
    </row>
    <row r="5603" spans="1:8" x14ac:dyDescent="0.35">
      <c r="A5603" s="14">
        <v>73528</v>
      </c>
      <c r="B5603">
        <v>21447.41796875</v>
      </c>
      <c r="C5603">
        <v>1.160308837890625</v>
      </c>
      <c r="D5603">
        <v>16.985595703125</v>
      </c>
      <c r="E5603">
        <v>0.77198962495912327</v>
      </c>
      <c r="F5603">
        <v>3.1145706176757808</v>
      </c>
      <c r="G5603">
        <v>0.37639915943145752</v>
      </c>
      <c r="H5603" s="15">
        <v>-999</v>
      </c>
    </row>
    <row r="5604" spans="1:8" x14ac:dyDescent="0.35">
      <c r="A5604" s="14">
        <v>73529</v>
      </c>
      <c r="B5604">
        <v>19320.203125</v>
      </c>
      <c r="C5604">
        <v>4.446533203125</v>
      </c>
      <c r="D5604">
        <v>16.18896484375</v>
      </c>
      <c r="E5604">
        <v>0.83635087708189171</v>
      </c>
      <c r="F5604">
        <v>5.829620361328125</v>
      </c>
      <c r="G5604">
        <v>0.97125041484832764</v>
      </c>
      <c r="H5604" s="15">
        <v>-999</v>
      </c>
    </row>
    <row r="5605" spans="1:8" x14ac:dyDescent="0.35">
      <c r="A5605" s="14">
        <v>73530</v>
      </c>
      <c r="B5605">
        <v>23952.908203125</v>
      </c>
      <c r="C5605">
        <v>2.0908203125</v>
      </c>
      <c r="D5605">
        <v>15.658935546875</v>
      </c>
      <c r="E5605">
        <v>0.7103868770325874</v>
      </c>
      <c r="F5605">
        <v>2.9574956893920898</v>
      </c>
      <c r="G5605">
        <v>0</v>
      </c>
      <c r="H5605" s="15">
        <v>-999</v>
      </c>
    </row>
    <row r="5606" spans="1:8" x14ac:dyDescent="0.35">
      <c r="A5606" s="14">
        <v>73531</v>
      </c>
      <c r="B5606">
        <v>24774.482421875</v>
      </c>
      <c r="C5606">
        <v>1.607513427734375</v>
      </c>
      <c r="D5606">
        <v>16.3201904296875</v>
      </c>
      <c r="E5606">
        <v>0.67536621942897779</v>
      </c>
      <c r="F5606">
        <v>2.5912313461303711</v>
      </c>
      <c r="G5606">
        <v>0</v>
      </c>
      <c r="H5606" s="15">
        <v>-999</v>
      </c>
    </row>
    <row r="5607" spans="1:8" x14ac:dyDescent="0.35">
      <c r="A5607" s="14">
        <v>73532</v>
      </c>
      <c r="B5607">
        <v>25012.90234375</v>
      </c>
      <c r="C5607">
        <v>2.5361328125</v>
      </c>
      <c r="D5607">
        <v>19.257843017578121</v>
      </c>
      <c r="E5607">
        <v>0.73451963371134288</v>
      </c>
      <c r="F5607">
        <v>3.433491706848145</v>
      </c>
      <c r="G5607">
        <v>0</v>
      </c>
      <c r="H5607" s="15">
        <v>-999</v>
      </c>
    </row>
    <row r="5608" spans="1:8" x14ac:dyDescent="0.35">
      <c r="A5608" s="14">
        <v>73533</v>
      </c>
      <c r="B5608">
        <v>25051.091796875</v>
      </c>
      <c r="C5608">
        <v>4.78265380859375</v>
      </c>
      <c r="D5608">
        <v>19.414031982421879</v>
      </c>
      <c r="E5608">
        <v>0.82667977188825359</v>
      </c>
      <c r="F5608">
        <v>3.4936790466308589</v>
      </c>
      <c r="G5608">
        <v>0.7090001106262207</v>
      </c>
      <c r="H5608" s="15">
        <v>-999</v>
      </c>
    </row>
    <row r="5609" spans="1:8" x14ac:dyDescent="0.35">
      <c r="A5609" s="14">
        <v>73534</v>
      </c>
      <c r="B5609">
        <v>10014.54296875</v>
      </c>
      <c r="C5609">
        <v>7.40045166015625</v>
      </c>
      <c r="D5609">
        <v>13.65744018554688</v>
      </c>
      <c r="E5609">
        <v>1.051443168090199</v>
      </c>
      <c r="F5609">
        <v>5.2240738868713379</v>
      </c>
      <c r="G5609">
        <v>3.700464010238647</v>
      </c>
      <c r="H5609" s="15">
        <v>-999</v>
      </c>
    </row>
    <row r="5610" spans="1:8" x14ac:dyDescent="0.35">
      <c r="A5610" s="14">
        <v>73535</v>
      </c>
      <c r="B5610">
        <v>15944.1162109375</v>
      </c>
      <c r="C5610">
        <v>6.228759765625</v>
      </c>
      <c r="D5610">
        <v>14.1072998046875</v>
      </c>
      <c r="E5610">
        <v>0.86206196508453869</v>
      </c>
      <c r="F5610">
        <v>5.1315903663635254</v>
      </c>
      <c r="G5610">
        <v>1.709372758865356</v>
      </c>
      <c r="H5610" s="15">
        <v>-999</v>
      </c>
    </row>
    <row r="5611" spans="1:8" x14ac:dyDescent="0.35">
      <c r="A5611" s="14">
        <v>73536</v>
      </c>
      <c r="B5611">
        <v>13518.615234375</v>
      </c>
      <c r="C5611">
        <v>6.144256591796875</v>
      </c>
      <c r="D5611">
        <v>14.35516357421875</v>
      </c>
      <c r="E5611">
        <v>0.79969465846195076</v>
      </c>
      <c r="F5611">
        <v>4.6115546226501456</v>
      </c>
      <c r="G5611">
        <v>0.55562561750411987</v>
      </c>
      <c r="H5611" s="15">
        <v>-999</v>
      </c>
    </row>
    <row r="5612" spans="1:8" x14ac:dyDescent="0.35">
      <c r="A5612" s="14">
        <v>73537</v>
      </c>
      <c r="B5612">
        <v>12721.8134765625</v>
      </c>
      <c r="C5612">
        <v>5.813812255859375</v>
      </c>
      <c r="D5612">
        <v>10.85723876953125</v>
      </c>
      <c r="E5612">
        <v>1.0082164718510029</v>
      </c>
      <c r="F5612">
        <v>5.7811765670776367</v>
      </c>
      <c r="G5612">
        <v>4.7039008140563956</v>
      </c>
      <c r="H5612" s="15">
        <v>-999</v>
      </c>
    </row>
    <row r="5613" spans="1:8" x14ac:dyDescent="0.35">
      <c r="A5613" s="14">
        <v>73538</v>
      </c>
      <c r="B5613">
        <v>9441.712890625</v>
      </c>
      <c r="C5613">
        <v>3.807525634765625</v>
      </c>
      <c r="D5613">
        <v>12.2235107421875</v>
      </c>
      <c r="E5613">
        <v>0.86715638202788692</v>
      </c>
      <c r="F5613">
        <v>3.2169628143310551</v>
      </c>
      <c r="G5613">
        <v>9.3400023877620697E-2</v>
      </c>
      <c r="H5613" s="15">
        <v>-999</v>
      </c>
    </row>
    <row r="5614" spans="1:8" x14ac:dyDescent="0.35">
      <c r="A5614" s="14">
        <v>73539</v>
      </c>
      <c r="B5614">
        <v>26225.654296875</v>
      </c>
      <c r="C5614">
        <v>0.99127197265625</v>
      </c>
      <c r="D5614">
        <v>16.803375244140621</v>
      </c>
      <c r="E5614">
        <v>0.80787203440216815</v>
      </c>
      <c r="F5614">
        <v>0.78560256958007813</v>
      </c>
      <c r="G5614">
        <v>0</v>
      </c>
      <c r="H5614" s="15">
        <v>-999</v>
      </c>
    </row>
    <row r="5615" spans="1:8" x14ac:dyDescent="0.35">
      <c r="A5615" s="14">
        <v>73540</v>
      </c>
      <c r="B5615">
        <v>13115.0537109375</v>
      </c>
      <c r="C5615">
        <v>5.89453125</v>
      </c>
      <c r="D5615">
        <v>16.459716796875</v>
      </c>
      <c r="E5615">
        <v>1.009985390188159</v>
      </c>
      <c r="F5615">
        <v>2.0932159423828121</v>
      </c>
      <c r="G5615">
        <v>9.8301537334918976E-2</v>
      </c>
      <c r="H5615" s="15">
        <v>-999</v>
      </c>
    </row>
    <row r="5616" spans="1:8" x14ac:dyDescent="0.35">
      <c r="A5616" s="14">
        <v>73541</v>
      </c>
      <c r="B5616">
        <v>25072.767578125</v>
      </c>
      <c r="C5616">
        <v>3.69073486328125</v>
      </c>
      <c r="D5616">
        <v>17.9290771484375</v>
      </c>
      <c r="E5616">
        <v>0.97900534059823707</v>
      </c>
      <c r="F5616">
        <v>2.1229419708251949</v>
      </c>
      <c r="G5616">
        <v>1.470023125875741E-4</v>
      </c>
      <c r="H5616" s="15">
        <v>-999</v>
      </c>
    </row>
    <row r="5617" spans="1:8" x14ac:dyDescent="0.35">
      <c r="A5617" s="14">
        <v>73542</v>
      </c>
      <c r="B5617">
        <v>15856.9013671875</v>
      </c>
      <c r="C5617">
        <v>6.885833740234375</v>
      </c>
      <c r="D5617">
        <v>17.241790771484379</v>
      </c>
      <c r="E5617">
        <v>1.1691809851185571</v>
      </c>
      <c r="F5617">
        <v>2.5974702835083008</v>
      </c>
      <c r="G5617">
        <v>5.7707550004124641E-3</v>
      </c>
      <c r="H5617" s="15">
        <v>-999</v>
      </c>
    </row>
    <row r="5618" spans="1:8" x14ac:dyDescent="0.35">
      <c r="A5618" s="14">
        <v>73543</v>
      </c>
      <c r="B5618">
        <v>18432.05859375</v>
      </c>
      <c r="C5618">
        <v>7.002593994140625</v>
      </c>
      <c r="D5618">
        <v>20.650115966796879</v>
      </c>
      <c r="E5618">
        <v>1.259147844956225</v>
      </c>
      <c r="F5618">
        <v>1.132781982421875</v>
      </c>
      <c r="G5618">
        <v>2.772424183785915E-2</v>
      </c>
      <c r="H5618" s="15">
        <v>-999</v>
      </c>
    </row>
    <row r="5619" spans="1:8" x14ac:dyDescent="0.35">
      <c r="A5619" s="14">
        <v>73544</v>
      </c>
      <c r="B5619">
        <v>24820.412109375</v>
      </c>
      <c r="C5619">
        <v>7.735626220703125</v>
      </c>
      <c r="D5619">
        <v>22.94317626953125</v>
      </c>
      <c r="E5619">
        <v>1.3686508432389199</v>
      </c>
      <c r="F5619">
        <v>2.5075559616088872</v>
      </c>
      <c r="G5619">
        <v>0</v>
      </c>
      <c r="H5619" s="15">
        <v>-999</v>
      </c>
    </row>
    <row r="5620" spans="1:8" x14ac:dyDescent="0.35">
      <c r="A5620" s="14">
        <v>73545</v>
      </c>
      <c r="B5620">
        <v>18640.548828125</v>
      </c>
      <c r="C5620">
        <v>9.038360595703125</v>
      </c>
      <c r="D5620">
        <v>24.981109619140621</v>
      </c>
      <c r="E5620">
        <v>1.520770992503532</v>
      </c>
      <c r="F5620">
        <v>3.056218147277832</v>
      </c>
      <c r="G5620">
        <v>3.5874752998352051</v>
      </c>
      <c r="H5620" s="15">
        <v>-999</v>
      </c>
    </row>
    <row r="5621" spans="1:8" x14ac:dyDescent="0.35">
      <c r="A5621" s="14">
        <v>73546</v>
      </c>
      <c r="B5621">
        <v>12568.02734375</v>
      </c>
      <c r="C5621">
        <v>6.82220458984375</v>
      </c>
      <c r="D5621">
        <v>18.564300537109379</v>
      </c>
      <c r="E5621">
        <v>1.1743459882404419</v>
      </c>
      <c r="F5621">
        <v>2.864277839660645</v>
      </c>
      <c r="G5621">
        <v>7.0500865578651428E-2</v>
      </c>
      <c r="H5621" s="15">
        <v>-999</v>
      </c>
    </row>
    <row r="5622" spans="1:8" x14ac:dyDescent="0.35">
      <c r="A5622" s="14">
        <v>73547</v>
      </c>
      <c r="B5622">
        <v>6615.74755859375</v>
      </c>
      <c r="C5622">
        <v>9.61566162109375</v>
      </c>
      <c r="D5622">
        <v>17.76348876953125</v>
      </c>
      <c r="E5622">
        <v>1.4280918393724931</v>
      </c>
      <c r="F5622">
        <v>3.663599014282227</v>
      </c>
      <c r="G5622">
        <v>3.798335075378418</v>
      </c>
      <c r="H5622" s="15">
        <v>-999</v>
      </c>
    </row>
    <row r="5623" spans="1:8" x14ac:dyDescent="0.35">
      <c r="A5623" s="14">
        <v>73548</v>
      </c>
      <c r="B5623">
        <v>22897.041015625</v>
      </c>
      <c r="C5623">
        <v>13.271240234375</v>
      </c>
      <c r="D5623">
        <v>26.5816650390625</v>
      </c>
      <c r="E5623">
        <v>1.7099254765948291</v>
      </c>
      <c r="F5623">
        <v>2.8462953567504878</v>
      </c>
      <c r="G5623">
        <v>1.30807301029563E-2</v>
      </c>
      <c r="H5623" s="15">
        <v>-999</v>
      </c>
    </row>
    <row r="5624" spans="1:8" x14ac:dyDescent="0.35">
      <c r="A5624" s="14">
        <v>73549</v>
      </c>
      <c r="B5624">
        <v>23371.306640625</v>
      </c>
      <c r="C5624">
        <v>14.53598022460938</v>
      </c>
      <c r="D5624">
        <v>28.5123291015625</v>
      </c>
      <c r="E5624">
        <v>1.9487110521493289</v>
      </c>
      <c r="F5624">
        <v>3.814435482025146</v>
      </c>
      <c r="G5624">
        <v>3.3575394153594971</v>
      </c>
      <c r="H5624" s="15">
        <v>-999</v>
      </c>
    </row>
    <row r="5625" spans="1:8" x14ac:dyDescent="0.35">
      <c r="A5625" s="14">
        <v>73550</v>
      </c>
      <c r="B5625">
        <v>16955.6015625</v>
      </c>
      <c r="C5625">
        <v>12.894287109375</v>
      </c>
      <c r="D5625">
        <v>20.0128173828125</v>
      </c>
      <c r="E5625">
        <v>1.4566823809143199</v>
      </c>
      <c r="F5625">
        <v>3.2859582901000981</v>
      </c>
      <c r="G5625">
        <v>2.5025629438459869E-3</v>
      </c>
      <c r="H5625" s="15">
        <v>-999</v>
      </c>
    </row>
    <row r="5626" spans="1:8" x14ac:dyDescent="0.35">
      <c r="A5626" s="14">
        <v>73551</v>
      </c>
      <c r="B5626">
        <v>21018.0546875</v>
      </c>
      <c r="C5626">
        <v>10.38665771484375</v>
      </c>
      <c r="D5626">
        <v>25.539276123046879</v>
      </c>
      <c r="E5626">
        <v>1.706003071491716</v>
      </c>
      <c r="F5626">
        <v>2.8657455444335942</v>
      </c>
      <c r="G5626">
        <v>10.429636001586911</v>
      </c>
      <c r="H5626" s="15">
        <v>-999</v>
      </c>
    </row>
    <row r="5627" spans="1:8" x14ac:dyDescent="0.35">
      <c r="A5627" s="14">
        <v>73552</v>
      </c>
      <c r="B5627">
        <v>15925.5380859375</v>
      </c>
      <c r="C5627">
        <v>11.3570556640625</v>
      </c>
      <c r="D5627">
        <v>18.99749755859375</v>
      </c>
      <c r="E5627">
        <v>1.4054152942846541</v>
      </c>
      <c r="F5627">
        <v>4.6680722236633301</v>
      </c>
      <c r="G5627">
        <v>3.4022407531738281</v>
      </c>
      <c r="H5627" s="15">
        <v>-999</v>
      </c>
    </row>
    <row r="5628" spans="1:8" x14ac:dyDescent="0.35">
      <c r="A5628" s="14">
        <v>73553</v>
      </c>
      <c r="B5628">
        <v>9799.3447265625</v>
      </c>
      <c r="C5628">
        <v>10.24517822265625</v>
      </c>
      <c r="D5628">
        <v>14.73733520507812</v>
      </c>
      <c r="E5628">
        <v>1.0468776550657231</v>
      </c>
      <c r="F5628">
        <v>5.2809586524963379</v>
      </c>
      <c r="G5628">
        <v>0.46501153707504272</v>
      </c>
      <c r="H5628" s="15">
        <v>-999</v>
      </c>
    </row>
    <row r="5629" spans="1:8" x14ac:dyDescent="0.35">
      <c r="A5629" s="14">
        <v>73554</v>
      </c>
      <c r="B5629">
        <v>7706.1904296875</v>
      </c>
      <c r="C5629">
        <v>10.62118530273438</v>
      </c>
      <c r="D5629">
        <v>16.444091796875</v>
      </c>
      <c r="E5629">
        <v>1.194273665756004</v>
      </c>
      <c r="F5629">
        <v>5.9613723754882813</v>
      </c>
      <c r="G5629">
        <v>0.85601133108139038</v>
      </c>
      <c r="H5629" s="15">
        <v>-999</v>
      </c>
    </row>
    <row r="5630" spans="1:8" x14ac:dyDescent="0.35">
      <c r="A5630" s="14">
        <v>73555</v>
      </c>
      <c r="B5630">
        <v>10809.28125</v>
      </c>
      <c r="C5630">
        <v>8.3489990234375</v>
      </c>
      <c r="D5630">
        <v>15.56936645507812</v>
      </c>
      <c r="E5630">
        <v>0.99555165659940625</v>
      </c>
      <c r="F5630">
        <v>3.5788226127624512</v>
      </c>
      <c r="G5630">
        <v>9.3400023877620697E-2</v>
      </c>
      <c r="H5630" s="15">
        <v>-999</v>
      </c>
    </row>
    <row r="5631" spans="1:8" x14ac:dyDescent="0.35">
      <c r="A5631" s="14">
        <v>73556</v>
      </c>
      <c r="B5631">
        <v>10171.4267578125</v>
      </c>
      <c r="C5631">
        <v>5.44732666015625</v>
      </c>
      <c r="D5631">
        <v>12.7025146484375</v>
      </c>
      <c r="E5631">
        <v>0.82080812599592012</v>
      </c>
      <c r="F5631">
        <v>2.4462671279907231</v>
      </c>
      <c r="G5631">
        <v>2.0363414660096169E-2</v>
      </c>
      <c r="H5631" s="15">
        <v>-999</v>
      </c>
    </row>
    <row r="5632" spans="1:8" x14ac:dyDescent="0.35">
      <c r="A5632" s="14">
        <v>73557</v>
      </c>
      <c r="B5632">
        <v>12233.1015625</v>
      </c>
      <c r="C5632">
        <v>4.20916748046875</v>
      </c>
      <c r="D5632">
        <v>14.13333129882812</v>
      </c>
      <c r="E5632">
        <v>0.91884599755342389</v>
      </c>
      <c r="F5632">
        <v>3.1285161972045898</v>
      </c>
      <c r="G5632">
        <v>0.41331037878990168</v>
      </c>
      <c r="H5632" s="15">
        <v>-999</v>
      </c>
    </row>
    <row r="5633" spans="1:8" x14ac:dyDescent="0.35">
      <c r="A5633" s="14">
        <v>73558</v>
      </c>
      <c r="B5633">
        <v>14642.6025390625</v>
      </c>
      <c r="C5633">
        <v>6.660797119140625</v>
      </c>
      <c r="D5633">
        <v>15.60791015625</v>
      </c>
      <c r="E5633">
        <v>0.9829876469853196</v>
      </c>
      <c r="F5633">
        <v>2.4374599456787109</v>
      </c>
      <c r="G5633">
        <v>4.6828489750623703E-2</v>
      </c>
      <c r="H5633" s="15">
        <v>-999</v>
      </c>
    </row>
    <row r="5634" spans="1:8" x14ac:dyDescent="0.35">
      <c r="A5634" s="14">
        <v>73559</v>
      </c>
      <c r="B5634">
        <v>19335.169921875</v>
      </c>
      <c r="C5634">
        <v>4.43133544921875</v>
      </c>
      <c r="D5634">
        <v>16.702362060546879</v>
      </c>
      <c r="E5634">
        <v>0.96356958312574337</v>
      </c>
      <c r="F5634">
        <v>2.3871803283691411</v>
      </c>
      <c r="G5634">
        <v>9.4261206686496735E-3</v>
      </c>
      <c r="H5634" s="15">
        <v>-999</v>
      </c>
    </row>
    <row r="5635" spans="1:8" x14ac:dyDescent="0.35">
      <c r="A5635" s="14">
        <v>73560</v>
      </c>
      <c r="B5635">
        <v>24410.658203125</v>
      </c>
      <c r="C5635">
        <v>5.46630859375</v>
      </c>
      <c r="D5635">
        <v>19.2318115234375</v>
      </c>
      <c r="E5635">
        <v>0.9481331524542056</v>
      </c>
      <c r="F5635">
        <v>2.598204612731934</v>
      </c>
      <c r="G5635">
        <v>0</v>
      </c>
      <c r="H5635" s="15">
        <v>-999</v>
      </c>
    </row>
    <row r="5636" spans="1:8" x14ac:dyDescent="0.35">
      <c r="A5636" s="14">
        <v>73561</v>
      </c>
      <c r="B5636">
        <v>14552.8076171875</v>
      </c>
      <c r="C5636">
        <v>6.2069091796875</v>
      </c>
      <c r="D5636">
        <v>17.313629150390621</v>
      </c>
      <c r="E5636">
        <v>1.135106025015985</v>
      </c>
      <c r="F5636">
        <v>2.0620203018188481</v>
      </c>
      <c r="G5636">
        <v>10.492634773254389</v>
      </c>
      <c r="H5636" s="15">
        <v>-999</v>
      </c>
    </row>
    <row r="5637" spans="1:8" x14ac:dyDescent="0.35">
      <c r="A5637" s="14">
        <v>73562</v>
      </c>
      <c r="B5637">
        <v>13721.4296875</v>
      </c>
      <c r="C5637">
        <v>6.527862548828125</v>
      </c>
      <c r="D5637">
        <v>14.83938598632812</v>
      </c>
      <c r="E5637">
        <v>0.92565621959472144</v>
      </c>
      <c r="F5637">
        <v>6.6766514778137207</v>
      </c>
      <c r="G5637">
        <v>0.96805202960968018</v>
      </c>
      <c r="H5637" s="15">
        <v>-999</v>
      </c>
    </row>
    <row r="5638" spans="1:8" x14ac:dyDescent="0.35">
      <c r="A5638" s="14">
        <v>73563</v>
      </c>
      <c r="B5638">
        <v>19836.78515625</v>
      </c>
      <c r="C5638">
        <v>7.082366943359375</v>
      </c>
      <c r="D5638">
        <v>16.908538818359379</v>
      </c>
      <c r="E5638">
        <v>1.097699053511787</v>
      </c>
      <c r="F5638">
        <v>5.7114472389221191</v>
      </c>
      <c r="G5638">
        <v>3.5746984481811519</v>
      </c>
      <c r="H5638" s="15">
        <v>-999</v>
      </c>
    </row>
    <row r="5639" spans="1:8" x14ac:dyDescent="0.35">
      <c r="A5639" s="14">
        <v>73564</v>
      </c>
      <c r="B5639">
        <v>9795.216796875</v>
      </c>
      <c r="C5639">
        <v>9.09246826171875</v>
      </c>
      <c r="D5639">
        <v>14.14895629882812</v>
      </c>
      <c r="E5639">
        <v>1.1907564004417379</v>
      </c>
      <c r="F5639">
        <v>6.4480113983154297</v>
      </c>
      <c r="G5639">
        <v>5.1974310874938956</v>
      </c>
      <c r="H5639" s="15">
        <v>-999</v>
      </c>
    </row>
    <row r="5640" spans="1:8" x14ac:dyDescent="0.35">
      <c r="A5640" s="14">
        <v>73565</v>
      </c>
      <c r="B5640">
        <v>17333.359375</v>
      </c>
      <c r="C5640">
        <v>8.845611572265625</v>
      </c>
      <c r="D5640">
        <v>21.018768310546879</v>
      </c>
      <c r="E5640">
        <v>1.3545955686760309</v>
      </c>
      <c r="F5640">
        <v>3.2338447570800781</v>
      </c>
      <c r="G5640">
        <v>5.0790697336196899E-2</v>
      </c>
      <c r="H5640" s="15">
        <v>-999</v>
      </c>
    </row>
    <row r="5641" spans="1:8" x14ac:dyDescent="0.35">
      <c r="A5641" s="14">
        <v>73566</v>
      </c>
      <c r="B5641">
        <v>28951.501953125</v>
      </c>
      <c r="C5641">
        <v>11.73968505859375</v>
      </c>
      <c r="D5641">
        <v>28.37799072265625</v>
      </c>
      <c r="E5641">
        <v>1.633528536322205</v>
      </c>
      <c r="F5641">
        <v>3.9307737350463872</v>
      </c>
      <c r="G5641">
        <v>0.75095605850219727</v>
      </c>
      <c r="H5641" s="15">
        <v>-999</v>
      </c>
    </row>
    <row r="5642" spans="1:8" x14ac:dyDescent="0.35">
      <c r="A5642" s="14">
        <v>73567</v>
      </c>
      <c r="B5642">
        <v>17207.955078125</v>
      </c>
      <c r="C5642">
        <v>12.38534545898438</v>
      </c>
      <c r="D5642">
        <v>22.518310546875</v>
      </c>
      <c r="E5642">
        <v>1.5555975855038671</v>
      </c>
      <c r="F5642">
        <v>2.046239852905273</v>
      </c>
      <c r="G5642">
        <v>9.3400023877620697E-2</v>
      </c>
      <c r="H5642" s="15">
        <v>-999</v>
      </c>
    </row>
    <row r="5643" spans="1:8" x14ac:dyDescent="0.35">
      <c r="A5643" s="14">
        <v>73568</v>
      </c>
      <c r="B5643">
        <v>11142.142578125</v>
      </c>
      <c r="C5643">
        <v>11.94192504882812</v>
      </c>
      <c r="D5643">
        <v>20.896942138671879</v>
      </c>
      <c r="E5643">
        <v>1.672203789199747</v>
      </c>
      <c r="F5643">
        <v>2.8488636016845699</v>
      </c>
      <c r="G5643">
        <v>10.843605995178221</v>
      </c>
      <c r="H5643" s="15">
        <v>-999</v>
      </c>
    </row>
    <row r="5644" spans="1:8" x14ac:dyDescent="0.35">
      <c r="A5644" s="14">
        <v>73569</v>
      </c>
      <c r="B5644">
        <v>7733.025390625</v>
      </c>
      <c r="C5644">
        <v>10.98672485351562</v>
      </c>
      <c r="D5644">
        <v>18.849639892578121</v>
      </c>
      <c r="E5644">
        <v>1.412770256687143</v>
      </c>
      <c r="F5644">
        <v>3.6845178604125981</v>
      </c>
      <c r="G5644">
        <v>5.4881124496459961</v>
      </c>
      <c r="H5644" s="15">
        <v>-999</v>
      </c>
    </row>
    <row r="5645" spans="1:8" x14ac:dyDescent="0.35">
      <c r="A5645" s="14">
        <v>73570</v>
      </c>
      <c r="B5645">
        <v>22434.130859375</v>
      </c>
      <c r="C5645">
        <v>8.894012451171875</v>
      </c>
      <c r="D5645">
        <v>17.33343505859375</v>
      </c>
      <c r="E5645">
        <v>1.4102426109485331</v>
      </c>
      <c r="F5645">
        <v>2.5292091369628911</v>
      </c>
      <c r="G5645">
        <v>6.9121379852294922</v>
      </c>
      <c r="H5645" s="15">
        <v>-999</v>
      </c>
    </row>
    <row r="5646" spans="1:8" x14ac:dyDescent="0.35">
      <c r="A5646" s="14">
        <v>73571</v>
      </c>
      <c r="B5646">
        <v>24824.025390625</v>
      </c>
      <c r="C5646">
        <v>7.486846923828125</v>
      </c>
      <c r="D5646">
        <v>23.827301025390621</v>
      </c>
      <c r="E5646">
        <v>1.431101754830848</v>
      </c>
      <c r="F5646">
        <v>2.9461183547973628</v>
      </c>
      <c r="G5646">
        <v>5.286005973815918</v>
      </c>
      <c r="H5646" s="15">
        <v>-999</v>
      </c>
    </row>
    <row r="5647" spans="1:8" x14ac:dyDescent="0.35">
      <c r="A5647" s="14">
        <v>73572</v>
      </c>
      <c r="B5647">
        <v>23998.322265625</v>
      </c>
      <c r="C5647">
        <v>13.19717407226562</v>
      </c>
      <c r="D5647">
        <v>24.26361083984375</v>
      </c>
      <c r="E5647">
        <v>1.7528210153222661</v>
      </c>
      <c r="F5647">
        <v>2.3493795394897461</v>
      </c>
      <c r="G5647">
        <v>1.917119979858398</v>
      </c>
      <c r="H5647" s="15">
        <v>-999</v>
      </c>
    </row>
    <row r="5648" spans="1:8" x14ac:dyDescent="0.35">
      <c r="A5648" s="14">
        <v>73573</v>
      </c>
      <c r="B5648">
        <v>22053.279296875</v>
      </c>
      <c r="C5648">
        <v>13.75265502929688</v>
      </c>
      <c r="D5648">
        <v>24.00433349609375</v>
      </c>
      <c r="E5648">
        <v>2.058595676037402</v>
      </c>
      <c r="F5648">
        <v>1.7144737243652339</v>
      </c>
      <c r="G5648">
        <v>8.8955574035644531</v>
      </c>
      <c r="H5648" s="15">
        <v>-999</v>
      </c>
    </row>
    <row r="5649" spans="1:8" x14ac:dyDescent="0.35">
      <c r="A5649" s="14">
        <v>73574</v>
      </c>
      <c r="B5649">
        <v>12143.822265625</v>
      </c>
      <c r="C5649">
        <v>12.86581420898438</v>
      </c>
      <c r="D5649">
        <v>21.748748779296879</v>
      </c>
      <c r="E5649">
        <v>1.707340987921276</v>
      </c>
      <c r="F5649">
        <v>3.2576999664306641</v>
      </c>
      <c r="G5649">
        <v>3.955094575881958</v>
      </c>
      <c r="H5649" s="15">
        <v>-999</v>
      </c>
    </row>
    <row r="5650" spans="1:8" x14ac:dyDescent="0.35">
      <c r="A5650" s="14">
        <v>73575</v>
      </c>
      <c r="B5650">
        <v>26225.654296875</v>
      </c>
      <c r="C5650">
        <v>10.85665893554688</v>
      </c>
      <c r="D5650">
        <v>26.033905029296879</v>
      </c>
      <c r="E5650">
        <v>1.701468816938549</v>
      </c>
      <c r="F5650">
        <v>2.131382942199707</v>
      </c>
      <c r="G5650">
        <v>2.401510626077652E-2</v>
      </c>
      <c r="H5650" s="15">
        <v>-999</v>
      </c>
    </row>
    <row r="5651" spans="1:8" x14ac:dyDescent="0.35">
      <c r="A5651" s="14">
        <v>73576</v>
      </c>
      <c r="B5651">
        <v>16955.083984375</v>
      </c>
      <c r="C5651">
        <v>13.94729614257812</v>
      </c>
      <c r="D5651">
        <v>24.142822265625</v>
      </c>
      <c r="E5651">
        <v>1.917147364082918</v>
      </c>
      <c r="F5651">
        <v>2.9299707412719731</v>
      </c>
      <c r="G5651">
        <v>6.4256796613335609E-3</v>
      </c>
      <c r="H5651" s="15">
        <v>-999</v>
      </c>
    </row>
    <row r="5652" spans="1:8" x14ac:dyDescent="0.35">
      <c r="A5652" s="14">
        <v>73577</v>
      </c>
      <c r="B5652">
        <v>14943.4677734375</v>
      </c>
      <c r="C5652">
        <v>12.66925048828125</v>
      </c>
      <c r="D5652">
        <v>24.00433349609375</v>
      </c>
      <c r="E5652">
        <v>1.875494310296919</v>
      </c>
      <c r="F5652">
        <v>1.5383148193359379</v>
      </c>
      <c r="G5652">
        <v>3.6398857831954963E-2</v>
      </c>
      <c r="H5652" s="15">
        <v>-999</v>
      </c>
    </row>
    <row r="5653" spans="1:8" x14ac:dyDescent="0.35">
      <c r="A5653" s="14">
        <v>73578</v>
      </c>
      <c r="B5653">
        <v>23918.33203125</v>
      </c>
      <c r="C5653">
        <v>12.637939453125</v>
      </c>
      <c r="D5653">
        <v>24.22613525390625</v>
      </c>
      <c r="E5653">
        <v>1.6553068695127551</v>
      </c>
      <c r="F5653">
        <v>2.5002164840698242</v>
      </c>
      <c r="G5653">
        <v>6.4256796613335609E-3</v>
      </c>
      <c r="H5653" s="15">
        <v>-999</v>
      </c>
    </row>
    <row r="5654" spans="1:8" x14ac:dyDescent="0.35">
      <c r="A5654" s="14">
        <v>73579</v>
      </c>
      <c r="B5654">
        <v>22543.5390625</v>
      </c>
      <c r="C5654">
        <v>11.09024047851562</v>
      </c>
      <c r="D5654">
        <v>23.605499267578121</v>
      </c>
      <c r="E5654">
        <v>1.596737802531937</v>
      </c>
      <c r="F5654">
        <v>2.48480224609375</v>
      </c>
      <c r="G5654">
        <v>0</v>
      </c>
      <c r="H5654" s="15">
        <v>-999</v>
      </c>
    </row>
    <row r="5655" spans="1:8" x14ac:dyDescent="0.35">
      <c r="A5655" s="14">
        <v>73580</v>
      </c>
      <c r="B5655">
        <v>21300.857421875</v>
      </c>
      <c r="C5655">
        <v>12.45751953125</v>
      </c>
      <c r="D5655">
        <v>24.4114990234375</v>
      </c>
      <c r="E5655">
        <v>1.572745350263083</v>
      </c>
      <c r="F5655">
        <v>2.3835105895996089</v>
      </c>
      <c r="G5655">
        <v>0</v>
      </c>
      <c r="H5655" s="15">
        <v>-999</v>
      </c>
    </row>
    <row r="5656" spans="1:8" x14ac:dyDescent="0.35">
      <c r="A5656" s="14">
        <v>73581</v>
      </c>
      <c r="B5656">
        <v>28098.962890625</v>
      </c>
      <c r="C5656">
        <v>12.93133544921875</v>
      </c>
      <c r="D5656">
        <v>26.7659912109375</v>
      </c>
      <c r="E5656">
        <v>1.705338390435454</v>
      </c>
      <c r="F5656">
        <v>2.0143108367919922</v>
      </c>
      <c r="G5656">
        <v>0</v>
      </c>
      <c r="H5656" s="15">
        <v>-999</v>
      </c>
    </row>
    <row r="5657" spans="1:8" x14ac:dyDescent="0.35">
      <c r="A5657" s="14">
        <v>73582</v>
      </c>
      <c r="B5657">
        <v>29793.716796875</v>
      </c>
      <c r="C5657">
        <v>14.02041625976562</v>
      </c>
      <c r="D5657">
        <v>28.71435546875</v>
      </c>
      <c r="E5657">
        <v>1.7914107953217271</v>
      </c>
      <c r="F5657">
        <v>2.4510383605957031</v>
      </c>
      <c r="G5657">
        <v>0</v>
      </c>
      <c r="H5657" s="15">
        <v>-999</v>
      </c>
    </row>
    <row r="5658" spans="1:8" x14ac:dyDescent="0.35">
      <c r="A5658" s="14">
        <v>73583</v>
      </c>
      <c r="B5658">
        <v>30555.42578125</v>
      </c>
      <c r="C5658">
        <v>15.64691162109375</v>
      </c>
      <c r="D5658">
        <v>30.992828369140621</v>
      </c>
      <c r="E5658">
        <v>1.825000420491746</v>
      </c>
      <c r="F5658">
        <v>2.5670099258422852</v>
      </c>
      <c r="G5658">
        <v>0</v>
      </c>
      <c r="H5658" s="15">
        <v>-999</v>
      </c>
    </row>
    <row r="5659" spans="1:8" x14ac:dyDescent="0.35">
      <c r="A5659" s="14">
        <v>73584</v>
      </c>
      <c r="B5659">
        <v>29341.64453125</v>
      </c>
      <c r="C5659">
        <v>16.142547607421879</v>
      </c>
      <c r="D5659">
        <v>32.003997802734382</v>
      </c>
      <c r="E5659">
        <v>2.0180998468094251</v>
      </c>
      <c r="F5659">
        <v>1.6799755096435549</v>
      </c>
      <c r="G5659">
        <v>0</v>
      </c>
      <c r="H5659" s="15">
        <v>-999</v>
      </c>
    </row>
    <row r="5660" spans="1:8" x14ac:dyDescent="0.35">
      <c r="A5660" s="14">
        <v>73585</v>
      </c>
      <c r="B5660">
        <v>30539.4296875</v>
      </c>
      <c r="C5660">
        <v>17.73486328125</v>
      </c>
      <c r="D5660">
        <v>28.52899169921875</v>
      </c>
      <c r="E5660">
        <v>1.707027798093987</v>
      </c>
      <c r="F5660">
        <v>3.5439577102661128</v>
      </c>
      <c r="G5660">
        <v>0</v>
      </c>
      <c r="H5660" s="15">
        <v>-999</v>
      </c>
    </row>
    <row r="5661" spans="1:8" x14ac:dyDescent="0.35">
      <c r="A5661" s="14">
        <v>73586</v>
      </c>
      <c r="B5661">
        <v>31115.357421875</v>
      </c>
      <c r="C5661">
        <v>15.99444580078125</v>
      </c>
      <c r="D5661">
        <v>27.03363037109375</v>
      </c>
      <c r="E5661">
        <v>1.335118711306968</v>
      </c>
      <c r="F5661">
        <v>4.2184996604919434</v>
      </c>
      <c r="G5661">
        <v>0</v>
      </c>
      <c r="H5661" s="15">
        <v>-999</v>
      </c>
    </row>
    <row r="5662" spans="1:8" x14ac:dyDescent="0.35">
      <c r="A5662" s="14">
        <v>73587</v>
      </c>
      <c r="B5662">
        <v>30690.63671875</v>
      </c>
      <c r="C5662">
        <v>13.66339111328125</v>
      </c>
      <c r="D5662">
        <v>28.106201171875</v>
      </c>
      <c r="E5662">
        <v>1.354801190294018</v>
      </c>
      <c r="F5662">
        <v>2.2367115020751949</v>
      </c>
      <c r="G5662">
        <v>0</v>
      </c>
      <c r="H5662" s="15">
        <v>-999</v>
      </c>
    </row>
    <row r="5663" spans="1:8" x14ac:dyDescent="0.35">
      <c r="A5663" s="14">
        <v>73588</v>
      </c>
      <c r="B5663">
        <v>30908.4140625</v>
      </c>
      <c r="C5663">
        <v>13.990966796875</v>
      </c>
      <c r="D5663">
        <v>27.721954345703121</v>
      </c>
      <c r="E5663">
        <v>1.4443056878608329</v>
      </c>
      <c r="F5663">
        <v>2.6668329238891602</v>
      </c>
      <c r="G5663">
        <v>0</v>
      </c>
      <c r="H5663" s="15">
        <v>-999</v>
      </c>
    </row>
    <row r="5664" spans="1:8" x14ac:dyDescent="0.35">
      <c r="A5664" s="14">
        <v>73589</v>
      </c>
      <c r="B5664">
        <v>10996.0966796875</v>
      </c>
      <c r="C5664">
        <v>11.36178588867188</v>
      </c>
      <c r="D5664">
        <v>20.611602783203121</v>
      </c>
      <c r="E5664">
        <v>1.448877329941358</v>
      </c>
      <c r="F5664">
        <v>2.816935539245605</v>
      </c>
      <c r="G5664">
        <v>3.2322131097316742E-2</v>
      </c>
      <c r="H5664" s="15">
        <v>-999</v>
      </c>
    </row>
    <row r="5665" spans="1:8" x14ac:dyDescent="0.35">
      <c r="A5665" s="14">
        <v>73590</v>
      </c>
      <c r="B5665">
        <v>19088.4921875</v>
      </c>
      <c r="C5665">
        <v>14.16757202148438</v>
      </c>
      <c r="D5665">
        <v>23.004638671875</v>
      </c>
      <c r="E5665">
        <v>1.4952506110549659</v>
      </c>
      <c r="F5665">
        <v>1.6649293899536131</v>
      </c>
      <c r="G5665">
        <v>0.22009316086769101</v>
      </c>
      <c r="H5665" s="15">
        <v>-999</v>
      </c>
    </row>
    <row r="5666" spans="1:8" x14ac:dyDescent="0.35">
      <c r="A5666" s="14">
        <v>73591</v>
      </c>
      <c r="B5666">
        <v>6164.7080078125</v>
      </c>
      <c r="C5666">
        <v>14.15618896484375</v>
      </c>
      <c r="D5666">
        <v>20.6563720703125</v>
      </c>
      <c r="E5666">
        <v>1.7795892101752731</v>
      </c>
      <c r="F5666">
        <v>2.230839729309082</v>
      </c>
      <c r="G5666">
        <v>27.59389686584473</v>
      </c>
      <c r="H5666" s="15">
        <v>-999</v>
      </c>
    </row>
    <row r="5667" spans="1:8" x14ac:dyDescent="0.35">
      <c r="A5667" s="14">
        <v>73592</v>
      </c>
      <c r="B5667">
        <v>24639.7890625</v>
      </c>
      <c r="C5667">
        <v>12.69488525390625</v>
      </c>
      <c r="D5667">
        <v>23.34930419921875</v>
      </c>
      <c r="E5667">
        <v>1.5887377267523499</v>
      </c>
      <c r="F5667">
        <v>2.2033147811889648</v>
      </c>
      <c r="G5667">
        <v>0.75553590059280396</v>
      </c>
      <c r="H5667" s="15">
        <v>-999</v>
      </c>
    </row>
    <row r="5668" spans="1:8" x14ac:dyDescent="0.35">
      <c r="A5668" s="14">
        <v>73593</v>
      </c>
      <c r="B5668">
        <v>25091.859375</v>
      </c>
      <c r="C5668">
        <v>10.94400024414062</v>
      </c>
      <c r="D5668">
        <v>24.217803955078121</v>
      </c>
      <c r="E5668">
        <v>1.576471303774222</v>
      </c>
      <c r="F5668">
        <v>2.3321313858032231</v>
      </c>
      <c r="G5668">
        <v>0</v>
      </c>
      <c r="H5668" s="15">
        <v>-999</v>
      </c>
    </row>
    <row r="5669" spans="1:8" x14ac:dyDescent="0.35">
      <c r="A5669" s="14">
        <v>73594</v>
      </c>
      <c r="B5669">
        <v>22648.298828125</v>
      </c>
      <c r="C5669">
        <v>13.19815063476562</v>
      </c>
      <c r="D5669">
        <v>23.370147705078121</v>
      </c>
      <c r="E5669">
        <v>1.5919753228700899</v>
      </c>
      <c r="F5669">
        <v>2.397089958190918</v>
      </c>
      <c r="G5669">
        <v>0</v>
      </c>
      <c r="H5669" s="15">
        <v>-999</v>
      </c>
    </row>
    <row r="5670" spans="1:8" x14ac:dyDescent="0.35">
      <c r="A5670" s="14">
        <v>73595</v>
      </c>
      <c r="B5670">
        <v>28798.232421875</v>
      </c>
      <c r="C5670">
        <v>11.56307983398438</v>
      </c>
      <c r="D5670">
        <v>26.168243408203121</v>
      </c>
      <c r="E5670">
        <v>1.543622598209577</v>
      </c>
      <c r="F5670">
        <v>1.830812454223633</v>
      </c>
      <c r="G5670">
        <v>0</v>
      </c>
      <c r="H5670" s="15">
        <v>-999</v>
      </c>
    </row>
    <row r="5671" spans="1:8" x14ac:dyDescent="0.35">
      <c r="A5671" s="14">
        <v>73596</v>
      </c>
      <c r="B5671">
        <v>16685.18359375</v>
      </c>
      <c r="C5671">
        <v>12.337890625</v>
      </c>
      <c r="D5671">
        <v>25.807952880859379</v>
      </c>
      <c r="E5671">
        <v>1.751019386042127</v>
      </c>
      <c r="F5671">
        <v>3.396058082580566</v>
      </c>
      <c r="G5671">
        <v>4.6630799770355216E-3</v>
      </c>
      <c r="H5671" s="15">
        <v>-999</v>
      </c>
    </row>
    <row r="5672" spans="1:8" x14ac:dyDescent="0.35">
      <c r="A5672" s="14">
        <v>73597</v>
      </c>
      <c r="B5672">
        <v>22384.58984375</v>
      </c>
      <c r="C5672">
        <v>10.8851318359375</v>
      </c>
      <c r="D5672">
        <v>25.013397216796879</v>
      </c>
      <c r="E5672">
        <v>1.502678323018878</v>
      </c>
      <c r="F5672">
        <v>2.152668952941895</v>
      </c>
      <c r="G5672">
        <v>1.09042611438781E-3</v>
      </c>
      <c r="H5672" s="15">
        <v>-999</v>
      </c>
    </row>
    <row r="5673" spans="1:8" x14ac:dyDescent="0.35">
      <c r="A5673" s="14">
        <v>73598</v>
      </c>
      <c r="B5673">
        <v>17238.404296875</v>
      </c>
      <c r="C5673">
        <v>15.04873657226562</v>
      </c>
      <c r="D5673">
        <v>28.303009033203121</v>
      </c>
      <c r="E5673">
        <v>1.9744254420065079</v>
      </c>
      <c r="F5673">
        <v>2.7402324676513672</v>
      </c>
      <c r="G5673">
        <v>3.7433262914419167E-2</v>
      </c>
      <c r="H5673" s="15">
        <v>-999</v>
      </c>
    </row>
    <row r="5674" spans="1:8" x14ac:dyDescent="0.35">
      <c r="A5674" s="14">
        <v>73599</v>
      </c>
      <c r="B5674">
        <v>29463.4375</v>
      </c>
      <c r="C5674">
        <v>13.2076416015625</v>
      </c>
      <c r="D5674">
        <v>26.69622802734375</v>
      </c>
      <c r="E5674">
        <v>1.7487120979771109</v>
      </c>
      <c r="F5674">
        <v>2.1038579940795898</v>
      </c>
      <c r="G5674">
        <v>0</v>
      </c>
      <c r="H5674" s="15">
        <v>-999</v>
      </c>
    </row>
    <row r="5675" spans="1:8" x14ac:dyDescent="0.35">
      <c r="A5675" s="14">
        <v>73600</v>
      </c>
      <c r="B5675">
        <v>30193.150390625</v>
      </c>
      <c r="C5675">
        <v>14.40115356445312</v>
      </c>
      <c r="D5675">
        <v>30.609619140625</v>
      </c>
      <c r="E5675">
        <v>1.8182499344850549</v>
      </c>
      <c r="F5675">
        <v>2.1082620620727539</v>
      </c>
      <c r="G5675">
        <v>0</v>
      </c>
      <c r="H5675" s="15">
        <v>-999</v>
      </c>
    </row>
    <row r="5676" spans="1:8" x14ac:dyDescent="0.35">
      <c r="A5676" s="14">
        <v>73601</v>
      </c>
      <c r="B5676">
        <v>30428.990234375</v>
      </c>
      <c r="C5676">
        <v>16.113128662109379</v>
      </c>
      <c r="D5676">
        <v>34.355377197265618</v>
      </c>
      <c r="E5676">
        <v>1.895602672519499</v>
      </c>
      <c r="F5676">
        <v>2.1445951461791992</v>
      </c>
      <c r="G5676">
        <v>0</v>
      </c>
      <c r="H5676" s="15">
        <v>-999</v>
      </c>
    </row>
    <row r="5677" spans="1:8" x14ac:dyDescent="0.35">
      <c r="A5677" s="14">
        <v>73602</v>
      </c>
      <c r="B5677">
        <v>23425.490234375</v>
      </c>
      <c r="C5677">
        <v>18.541015625</v>
      </c>
      <c r="D5677">
        <v>36.171478271484382</v>
      </c>
      <c r="E5677">
        <v>1.930876936398249</v>
      </c>
      <c r="F5677">
        <v>3.396424293518066</v>
      </c>
      <c r="G5677">
        <v>0.91818594932556152</v>
      </c>
      <c r="H5677" s="15">
        <v>-999</v>
      </c>
    </row>
    <row r="5678" spans="1:8" x14ac:dyDescent="0.35">
      <c r="A5678" s="14">
        <v>73603</v>
      </c>
      <c r="B5678">
        <v>17111.966796875</v>
      </c>
      <c r="C5678">
        <v>17.008514404296879</v>
      </c>
      <c r="D5678">
        <v>25.34454345703125</v>
      </c>
      <c r="E5678">
        <v>2.1482444871703361</v>
      </c>
      <c r="F5678">
        <v>3.6423134803771968</v>
      </c>
      <c r="G5678">
        <v>0.98288220167160034</v>
      </c>
      <c r="H5678" s="15">
        <v>-999</v>
      </c>
    </row>
    <row r="5679" spans="1:8" x14ac:dyDescent="0.35">
      <c r="A5679" s="14">
        <v>73604</v>
      </c>
      <c r="B5679">
        <v>25222.94140625</v>
      </c>
      <c r="C5679">
        <v>16.378997802734379</v>
      </c>
      <c r="D5679">
        <v>29.23712158203125</v>
      </c>
      <c r="E5679">
        <v>1.7286777144283301</v>
      </c>
      <c r="F5679">
        <v>2.617655754089355</v>
      </c>
      <c r="G5679">
        <v>3.7433262914419167E-2</v>
      </c>
      <c r="H5679" s="15">
        <v>-999</v>
      </c>
    </row>
    <row r="5680" spans="1:8" x14ac:dyDescent="0.35">
      <c r="A5680" s="14">
        <v>73605</v>
      </c>
      <c r="B5680">
        <v>29555.296875</v>
      </c>
      <c r="C5680">
        <v>15.807373046875</v>
      </c>
      <c r="D5680">
        <v>31.142791748046879</v>
      </c>
      <c r="E5680">
        <v>1.9185635424347289</v>
      </c>
      <c r="F5680">
        <v>2.2337760925292969</v>
      </c>
      <c r="G5680">
        <v>0</v>
      </c>
      <c r="H5680" s="15">
        <v>-999</v>
      </c>
    </row>
    <row r="5681" spans="1:8" x14ac:dyDescent="0.35">
      <c r="A5681" s="14">
        <v>73606</v>
      </c>
      <c r="B5681">
        <v>29777.720703125</v>
      </c>
      <c r="C5681">
        <v>17.177520751953121</v>
      </c>
      <c r="D5681">
        <v>33.113037109375</v>
      </c>
      <c r="E5681">
        <v>1.737091064330166</v>
      </c>
      <c r="F5681">
        <v>2.4906740188598628</v>
      </c>
      <c r="G5681">
        <v>0</v>
      </c>
      <c r="H5681" s="15">
        <v>-999</v>
      </c>
    </row>
    <row r="5682" spans="1:8" x14ac:dyDescent="0.35">
      <c r="A5682" s="14">
        <v>73607</v>
      </c>
      <c r="B5682">
        <v>29591.9375</v>
      </c>
      <c r="C5682">
        <v>17.8934326171875</v>
      </c>
      <c r="D5682">
        <v>35.118682861328118</v>
      </c>
      <c r="E5682">
        <v>1.7279507231344711</v>
      </c>
      <c r="F5682">
        <v>2.4029617309570308</v>
      </c>
      <c r="G5682">
        <v>5.7246563956141472E-3</v>
      </c>
      <c r="H5682" s="15">
        <v>-999</v>
      </c>
    </row>
    <row r="5683" spans="1:8" x14ac:dyDescent="0.35">
      <c r="A5683" s="14">
        <v>73608</v>
      </c>
      <c r="B5683">
        <v>28925.697265625</v>
      </c>
      <c r="C5683">
        <v>19.133514404296879</v>
      </c>
      <c r="D5683">
        <v>37.285736083984382</v>
      </c>
      <c r="E5683">
        <v>1.8449288875034271</v>
      </c>
      <c r="F5683">
        <v>1.987153053283691</v>
      </c>
      <c r="G5683">
        <v>0</v>
      </c>
      <c r="H5683" s="15">
        <v>-999</v>
      </c>
    </row>
    <row r="5684" spans="1:8" x14ac:dyDescent="0.35">
      <c r="A5684" s="14">
        <v>73609</v>
      </c>
      <c r="B5684">
        <v>28599.02734375</v>
      </c>
      <c r="C5684">
        <v>19.488616943359379</v>
      </c>
      <c r="D5684">
        <v>36.934783935546882</v>
      </c>
      <c r="E5684">
        <v>1.998588814050932</v>
      </c>
      <c r="F5684">
        <v>2.6235275268554692</v>
      </c>
      <c r="G5684">
        <v>0</v>
      </c>
      <c r="H5684" s="15">
        <v>-999</v>
      </c>
    </row>
    <row r="5685" spans="1:8" x14ac:dyDescent="0.35">
      <c r="A5685" s="14">
        <v>73610</v>
      </c>
      <c r="B5685">
        <v>23668.556640625</v>
      </c>
      <c r="C5685">
        <v>20.588134765625</v>
      </c>
      <c r="D5685">
        <v>36.67236328125</v>
      </c>
      <c r="E5685">
        <v>1.9689229358587961</v>
      </c>
      <c r="F5685">
        <v>2.7640876770019531</v>
      </c>
      <c r="G5685">
        <v>0.34831395745277399</v>
      </c>
      <c r="H5685" s="15">
        <v>-999</v>
      </c>
    </row>
    <row r="5686" spans="1:8" x14ac:dyDescent="0.35">
      <c r="A5686" s="14">
        <v>73611</v>
      </c>
      <c r="B5686">
        <v>23952.908203125</v>
      </c>
      <c r="C5686">
        <v>21.114166259765621</v>
      </c>
      <c r="D5686">
        <v>33.6920166015625</v>
      </c>
      <c r="E5686">
        <v>2.4786035424370709</v>
      </c>
      <c r="F5686">
        <v>3.6210274696350102</v>
      </c>
      <c r="G5686">
        <v>8.8974428176879883</v>
      </c>
      <c r="H5686" s="15">
        <v>-999</v>
      </c>
    </row>
    <row r="5687" spans="1:8" x14ac:dyDescent="0.35">
      <c r="A5687" s="14">
        <v>73612</v>
      </c>
      <c r="B5687">
        <v>16815.74609375</v>
      </c>
      <c r="C5687">
        <v>18.8277587890625</v>
      </c>
      <c r="D5687">
        <v>31.206329345703121</v>
      </c>
      <c r="E5687">
        <v>2.4307754780288091</v>
      </c>
      <c r="F5687">
        <v>3.212925910949707</v>
      </c>
      <c r="G5687">
        <v>5.6652803421020508</v>
      </c>
      <c r="H5687" s="15">
        <v>-999</v>
      </c>
    </row>
    <row r="5688" spans="1:8" x14ac:dyDescent="0.35">
      <c r="A5688" s="14">
        <v>73613</v>
      </c>
      <c r="B5688">
        <v>20506.1171875</v>
      </c>
      <c r="C5688">
        <v>18.218170166015621</v>
      </c>
      <c r="D5688">
        <v>26.8482666015625</v>
      </c>
      <c r="E5688">
        <v>1.94477641583337</v>
      </c>
      <c r="F5688">
        <v>5.3972969055175781</v>
      </c>
      <c r="G5688">
        <v>6.0867218971252441</v>
      </c>
      <c r="H5688" s="15">
        <v>-999</v>
      </c>
    </row>
    <row r="5689" spans="1:8" x14ac:dyDescent="0.35">
      <c r="A5689" s="14">
        <v>73614</v>
      </c>
      <c r="B5689">
        <v>16979.33984375</v>
      </c>
      <c r="C5689">
        <v>16.916412353515621</v>
      </c>
      <c r="D5689">
        <v>23.171234130859379</v>
      </c>
      <c r="E5689">
        <v>2.0422235552021402</v>
      </c>
      <c r="F5689">
        <v>5.0383729934692383</v>
      </c>
      <c r="G5689">
        <v>8.7216157913208008</v>
      </c>
      <c r="H5689" s="15">
        <v>-999</v>
      </c>
    </row>
    <row r="5690" spans="1:8" x14ac:dyDescent="0.35">
      <c r="A5690" s="14">
        <v>73615</v>
      </c>
      <c r="B5690">
        <v>12033.384765625</v>
      </c>
      <c r="C5690">
        <v>16.772064208984379</v>
      </c>
      <c r="D5690">
        <v>24.336517333984379</v>
      </c>
      <c r="E5690">
        <v>2.020997814870495</v>
      </c>
      <c r="F5690">
        <v>3.5645098686218262</v>
      </c>
      <c r="G5690">
        <v>1.986237168312073</v>
      </c>
      <c r="H5690" s="15">
        <v>-999</v>
      </c>
    </row>
    <row r="5691" spans="1:8" x14ac:dyDescent="0.35">
      <c r="A5691" s="14">
        <v>73616</v>
      </c>
      <c r="B5691">
        <v>16263.04296875</v>
      </c>
      <c r="C5691">
        <v>14.2264404296875</v>
      </c>
      <c r="D5691">
        <v>25.327880859375</v>
      </c>
      <c r="E5691">
        <v>1.871720030948641</v>
      </c>
      <c r="F5691">
        <v>1.485834121704102</v>
      </c>
      <c r="G5691">
        <v>2.4520573616027832</v>
      </c>
      <c r="H5691" s="15">
        <v>-999</v>
      </c>
    </row>
    <row r="5692" spans="1:8" x14ac:dyDescent="0.35">
      <c r="A5692" s="14">
        <v>73617</v>
      </c>
      <c r="B5692">
        <v>17458.24609375</v>
      </c>
      <c r="C5692">
        <v>13.11648559570312</v>
      </c>
      <c r="D5692">
        <v>23.150421142578121</v>
      </c>
      <c r="E5692">
        <v>1.7528025647734959</v>
      </c>
      <c r="F5692">
        <v>2.411035537719727</v>
      </c>
      <c r="G5692">
        <v>7.6239542961120614</v>
      </c>
      <c r="H5692" s="15">
        <v>-999</v>
      </c>
    </row>
    <row r="5693" spans="1:8" x14ac:dyDescent="0.35">
      <c r="A5693" s="14">
        <v>73618</v>
      </c>
      <c r="B5693">
        <v>16493.72265625</v>
      </c>
      <c r="C5693">
        <v>12.88479614257812</v>
      </c>
      <c r="D5693">
        <v>22.680755615234379</v>
      </c>
      <c r="E5693">
        <v>1.685289450183117</v>
      </c>
      <c r="F5693">
        <v>2.6231603622436519</v>
      </c>
      <c r="G5693">
        <v>4.2916750907897949</v>
      </c>
      <c r="H5693" s="15">
        <v>-999</v>
      </c>
    </row>
    <row r="5694" spans="1:8" x14ac:dyDescent="0.35">
      <c r="A5694" s="14">
        <v>73619</v>
      </c>
      <c r="B5694">
        <v>19945.673828125</v>
      </c>
      <c r="C5694">
        <v>12.69775390625</v>
      </c>
      <c r="D5694">
        <v>25.802734375</v>
      </c>
      <c r="E5694">
        <v>1.716900227581545</v>
      </c>
      <c r="F5694">
        <v>4.0739026069641113</v>
      </c>
      <c r="G5694">
        <v>6.6548523902893066</v>
      </c>
      <c r="H5694" s="15">
        <v>-999</v>
      </c>
    </row>
    <row r="5695" spans="1:8" x14ac:dyDescent="0.35">
      <c r="A5695" s="14">
        <v>73620</v>
      </c>
      <c r="B5695">
        <v>11084.34375</v>
      </c>
      <c r="C5695">
        <v>17.092071533203121</v>
      </c>
      <c r="D5695">
        <v>24.252166748046879</v>
      </c>
      <c r="E5695">
        <v>1.970718403948603</v>
      </c>
      <c r="F5695">
        <v>6.4454426765441886</v>
      </c>
      <c r="G5695">
        <v>3.9307403564453121</v>
      </c>
      <c r="H5695" s="15">
        <v>-999</v>
      </c>
    </row>
    <row r="5696" spans="1:8" x14ac:dyDescent="0.35">
      <c r="A5696" s="14">
        <v>73621</v>
      </c>
      <c r="B5696">
        <v>15685.5673828125</v>
      </c>
      <c r="C5696">
        <v>15.73330688476562</v>
      </c>
      <c r="D5696">
        <v>24.95819091796875</v>
      </c>
      <c r="E5696">
        <v>1.857387365576924</v>
      </c>
      <c r="F5696">
        <v>4.393190860748291</v>
      </c>
      <c r="G5696">
        <v>5.668974295258522E-2</v>
      </c>
      <c r="H5696" s="15">
        <v>-999</v>
      </c>
    </row>
    <row r="5697" spans="1:8" x14ac:dyDescent="0.35">
      <c r="A5697" s="14">
        <v>73622</v>
      </c>
      <c r="B5697">
        <v>21121.783203125</v>
      </c>
      <c r="C5697">
        <v>14.13339233398438</v>
      </c>
      <c r="D5697">
        <v>24.80615234375</v>
      </c>
      <c r="E5697">
        <v>1.7064535127333169</v>
      </c>
      <c r="F5697">
        <v>1.9174232482910161</v>
      </c>
      <c r="G5697">
        <v>2.9370877891778949E-2</v>
      </c>
      <c r="H5697" s="15">
        <v>-999</v>
      </c>
    </row>
    <row r="5698" spans="1:8" x14ac:dyDescent="0.35">
      <c r="A5698" s="14">
        <v>73623</v>
      </c>
      <c r="B5698">
        <v>26545.611328125</v>
      </c>
      <c r="C5698">
        <v>14.00045776367188</v>
      </c>
      <c r="D5698">
        <v>29.031982421875</v>
      </c>
      <c r="E5698">
        <v>1.7795318380485841</v>
      </c>
      <c r="F5698">
        <v>1.5269374847412109</v>
      </c>
      <c r="G5698">
        <v>0</v>
      </c>
      <c r="H5698" s="15">
        <v>-999</v>
      </c>
    </row>
    <row r="5699" spans="1:8" x14ac:dyDescent="0.35">
      <c r="A5699" s="14">
        <v>73624</v>
      </c>
      <c r="B5699">
        <v>20634.1015625</v>
      </c>
      <c r="C5699">
        <v>17.178466796875</v>
      </c>
      <c r="D5699">
        <v>28.52899169921875</v>
      </c>
      <c r="E5699">
        <v>1.9817712511926751</v>
      </c>
      <c r="F5699">
        <v>2.6510524749755859</v>
      </c>
      <c r="G5699">
        <v>5.7246563956141472E-3</v>
      </c>
      <c r="H5699" s="15">
        <v>-999</v>
      </c>
    </row>
    <row r="5700" spans="1:8" x14ac:dyDescent="0.35">
      <c r="A5700" s="14">
        <v>73625</v>
      </c>
      <c r="B5700">
        <v>21866.4609375</v>
      </c>
      <c r="C5700">
        <v>13.81341552734375</v>
      </c>
      <c r="D5700">
        <v>25.335174560546879</v>
      </c>
      <c r="E5700">
        <v>1.734648444391393</v>
      </c>
      <c r="F5700">
        <v>2.4367256164550781</v>
      </c>
      <c r="G5700">
        <v>5.7246563956141472E-3</v>
      </c>
      <c r="H5700" s="15">
        <v>-999</v>
      </c>
    </row>
    <row r="5701" spans="1:8" x14ac:dyDescent="0.35">
      <c r="A5701" s="14">
        <v>73626</v>
      </c>
      <c r="B5701">
        <v>15973.53125</v>
      </c>
      <c r="C5701">
        <v>13.70516967773438</v>
      </c>
      <c r="D5701">
        <v>24.304229736328121</v>
      </c>
      <c r="E5701">
        <v>1.64002173309329</v>
      </c>
      <c r="F5701">
        <v>2.1354198455810551</v>
      </c>
      <c r="G5701">
        <v>2.1683018654584881E-2</v>
      </c>
      <c r="H5701" s="15">
        <v>-999</v>
      </c>
    </row>
    <row r="5702" spans="1:8" x14ac:dyDescent="0.35">
      <c r="A5702" s="14">
        <v>73627</v>
      </c>
      <c r="B5702">
        <v>12748.6484375</v>
      </c>
      <c r="C5702">
        <v>12.072021484375</v>
      </c>
      <c r="D5702">
        <v>22.68804931640625</v>
      </c>
      <c r="E5702">
        <v>1.632917668243959</v>
      </c>
      <c r="F5702">
        <v>1.9423789978027339</v>
      </c>
      <c r="G5702">
        <v>5.7246563956141472E-3</v>
      </c>
      <c r="H5702" s="15">
        <v>-999</v>
      </c>
    </row>
    <row r="5703" spans="1:8" x14ac:dyDescent="0.35">
      <c r="A5703" s="14">
        <v>73628</v>
      </c>
      <c r="B5703">
        <v>11402.75390625</v>
      </c>
      <c r="C5703">
        <v>12.77182006835938</v>
      </c>
      <c r="D5703">
        <v>22.8265380859375</v>
      </c>
      <c r="E5703">
        <v>1.6464022859610841</v>
      </c>
      <c r="F5703">
        <v>2.5618715286254878</v>
      </c>
      <c r="G5703">
        <v>2.9370877891778949E-2</v>
      </c>
      <c r="H5703" s="15">
        <v>-999</v>
      </c>
    </row>
    <row r="5704" spans="1:8" x14ac:dyDescent="0.35">
      <c r="A5704" s="14">
        <v>73629</v>
      </c>
      <c r="B5704">
        <v>13798.322265625</v>
      </c>
      <c r="C5704">
        <v>13.06900024414062</v>
      </c>
      <c r="D5704">
        <v>24.644744873046879</v>
      </c>
      <c r="E5704">
        <v>1.7730906023229891</v>
      </c>
      <c r="F5704">
        <v>1.4392251968383789</v>
      </c>
      <c r="G5704">
        <v>1.8580753356218341E-2</v>
      </c>
      <c r="H5704" s="15">
        <v>-999</v>
      </c>
    </row>
    <row r="5705" spans="1:8" x14ac:dyDescent="0.35">
      <c r="A5705" s="14">
        <v>73630</v>
      </c>
      <c r="B5705">
        <v>16611.90234375</v>
      </c>
      <c r="C5705">
        <v>14.82748413085938</v>
      </c>
      <c r="D5705">
        <v>25.898529052734379</v>
      </c>
      <c r="E5705">
        <v>1.8413948526588679</v>
      </c>
      <c r="F5705">
        <v>1.3243551254272461</v>
      </c>
      <c r="G5705">
        <v>2.2067530080676079E-3</v>
      </c>
      <c r="H5705" s="15">
        <v>-999</v>
      </c>
    </row>
    <row r="5706" spans="1:8" x14ac:dyDescent="0.35">
      <c r="A5706" s="14">
        <v>73631</v>
      </c>
      <c r="B5706">
        <v>20487.0234375</v>
      </c>
      <c r="C5706">
        <v>12.71957397460938</v>
      </c>
      <c r="D5706">
        <v>28.041656494140621</v>
      </c>
      <c r="E5706">
        <v>1.7623241606809461</v>
      </c>
      <c r="F5706">
        <v>2.3655281066894531</v>
      </c>
      <c r="G5706">
        <v>0</v>
      </c>
      <c r="H5706" s="15">
        <v>-999</v>
      </c>
    </row>
    <row r="5707" spans="1:8" x14ac:dyDescent="0.35">
      <c r="A5707" s="14">
        <v>73632</v>
      </c>
      <c r="B5707">
        <v>25078.958984375</v>
      </c>
      <c r="C5707">
        <v>12.23629760742188</v>
      </c>
      <c r="D5707">
        <v>28.71746826171875</v>
      </c>
      <c r="E5707">
        <v>1.6991219722563009</v>
      </c>
      <c r="F5707">
        <v>1.573546409606934</v>
      </c>
      <c r="G5707">
        <v>0</v>
      </c>
      <c r="H5707" s="15">
        <v>-999</v>
      </c>
    </row>
    <row r="5708" spans="1:8" x14ac:dyDescent="0.35">
      <c r="A5708" s="14">
        <v>73633</v>
      </c>
      <c r="B5708">
        <v>24799.76953125</v>
      </c>
      <c r="C5708">
        <v>13.98336791992188</v>
      </c>
      <c r="D5708">
        <v>34.4844970703125</v>
      </c>
      <c r="E5708">
        <v>1.945298613619028</v>
      </c>
      <c r="F5708">
        <v>2.6642637252807622</v>
      </c>
      <c r="G5708">
        <v>4.9514053389430046E-3</v>
      </c>
      <c r="H5708" s="15">
        <v>-999</v>
      </c>
    </row>
    <row r="5709" spans="1:8" x14ac:dyDescent="0.35">
      <c r="A5709" s="14">
        <v>73634</v>
      </c>
      <c r="B5709">
        <v>19622.6171875</v>
      </c>
      <c r="C5709">
        <v>17.609527587890621</v>
      </c>
      <c r="D5709">
        <v>28.825775146484379</v>
      </c>
      <c r="E5709">
        <v>1.808638865528412</v>
      </c>
      <c r="F5709">
        <v>3.0646591186523442</v>
      </c>
      <c r="G5709">
        <v>0.27693688869476318</v>
      </c>
      <c r="H5709" s="15">
        <v>-999</v>
      </c>
    </row>
    <row r="5710" spans="1:8" x14ac:dyDescent="0.35">
      <c r="A5710" s="14">
        <v>73635</v>
      </c>
      <c r="B5710">
        <v>17471.6640625</v>
      </c>
      <c r="C5710">
        <v>15.73617553710938</v>
      </c>
      <c r="D5710">
        <v>27.769866943359379</v>
      </c>
      <c r="E5710">
        <v>1.816741493164429</v>
      </c>
      <c r="F5710">
        <v>2.84996509552002</v>
      </c>
      <c r="G5710">
        <v>2.2067530080676079E-3</v>
      </c>
      <c r="H5710" s="15">
        <v>-999</v>
      </c>
    </row>
    <row r="5711" spans="1:8" x14ac:dyDescent="0.35">
      <c r="A5711" s="14">
        <v>73636</v>
      </c>
      <c r="B5711">
        <v>18620.9375</v>
      </c>
      <c r="C5711">
        <v>16.6173095703125</v>
      </c>
      <c r="D5711">
        <v>29.073638916015621</v>
      </c>
      <c r="E5711">
        <v>2.0120580572390718</v>
      </c>
      <c r="F5711">
        <v>2.6136188507080078</v>
      </c>
      <c r="G5711">
        <v>2.2067530080676079E-3</v>
      </c>
      <c r="H5711" s="15">
        <v>-999</v>
      </c>
    </row>
    <row r="5712" spans="1:8" x14ac:dyDescent="0.35">
      <c r="A5712" s="14">
        <v>73637</v>
      </c>
      <c r="B5712">
        <v>14919.212890625</v>
      </c>
      <c r="C5712">
        <v>17.783294677734379</v>
      </c>
      <c r="D5712">
        <v>26.861785888671879</v>
      </c>
      <c r="E5712">
        <v>2.2839627056173351</v>
      </c>
      <c r="F5712">
        <v>2.9105195999145508</v>
      </c>
      <c r="G5712">
        <v>42.371395111083977</v>
      </c>
      <c r="H5712" s="15">
        <v>-999</v>
      </c>
    </row>
    <row r="5713" spans="1:8" x14ac:dyDescent="0.35">
      <c r="A5713" s="14">
        <v>73638</v>
      </c>
      <c r="B5713">
        <v>18372.712890625</v>
      </c>
      <c r="C5713">
        <v>15.27944946289062</v>
      </c>
      <c r="D5713">
        <v>24.229248046875</v>
      </c>
      <c r="E5713">
        <v>1.734513693087008</v>
      </c>
      <c r="F5713">
        <v>2.7622528076171879</v>
      </c>
      <c r="G5713">
        <v>3.8334674835205078</v>
      </c>
      <c r="H5713" s="15">
        <v>-999</v>
      </c>
    </row>
    <row r="5714" spans="1:8" x14ac:dyDescent="0.35">
      <c r="A5714" s="14">
        <v>73639</v>
      </c>
      <c r="B5714">
        <v>14294.775390625</v>
      </c>
      <c r="C5714">
        <v>15.45794677734375</v>
      </c>
      <c r="D5714">
        <v>23.808563232421879</v>
      </c>
      <c r="E5714">
        <v>1.7146477410195631</v>
      </c>
      <c r="F5714">
        <v>2.4906740188598628</v>
      </c>
      <c r="G5714">
        <v>1.4670649543404579E-2</v>
      </c>
      <c r="H5714" s="15">
        <v>-999</v>
      </c>
    </row>
    <row r="5715" spans="1:8" x14ac:dyDescent="0.35">
      <c r="A5715" s="14">
        <v>73640</v>
      </c>
      <c r="B5715">
        <v>11387.2724609375</v>
      </c>
      <c r="C5715">
        <v>17.72064208984375</v>
      </c>
      <c r="D5715">
        <v>25.75067138671875</v>
      </c>
      <c r="E5715">
        <v>2.1285485602343348</v>
      </c>
      <c r="F5715">
        <v>1.161774635314941</v>
      </c>
      <c r="G5715">
        <v>0.34749528765678411</v>
      </c>
      <c r="H5715" s="15">
        <v>-999</v>
      </c>
    </row>
    <row r="5716" spans="1:8" x14ac:dyDescent="0.35">
      <c r="A5716" s="14">
        <v>73641</v>
      </c>
      <c r="B5716">
        <v>23181.39453125</v>
      </c>
      <c r="C5716">
        <v>16.065643310546879</v>
      </c>
      <c r="D5716">
        <v>29.102783203125</v>
      </c>
      <c r="E5716">
        <v>2.2284721292630278</v>
      </c>
      <c r="F5716">
        <v>1.192235946655273</v>
      </c>
      <c r="G5716">
        <v>0</v>
      </c>
      <c r="H5716" s="15">
        <v>-999</v>
      </c>
    </row>
    <row r="5717" spans="1:8" x14ac:dyDescent="0.35">
      <c r="A5717" s="14">
        <v>73642</v>
      </c>
      <c r="B5717">
        <v>23537.994140625</v>
      </c>
      <c r="C5717">
        <v>18.86669921875</v>
      </c>
      <c r="D5717">
        <v>31.650970458984379</v>
      </c>
      <c r="E5717">
        <v>2.4032431147899649</v>
      </c>
      <c r="F5717">
        <v>2.3794736862182622</v>
      </c>
      <c r="G5717">
        <v>0</v>
      </c>
      <c r="H5717" s="15">
        <v>-999</v>
      </c>
    </row>
    <row r="5718" spans="1:8" x14ac:dyDescent="0.35">
      <c r="A5718" s="14">
        <v>73643</v>
      </c>
      <c r="B5718">
        <v>24280.09375</v>
      </c>
      <c r="C5718">
        <v>18.241912841796879</v>
      </c>
      <c r="D5718">
        <v>34.070037841796882</v>
      </c>
      <c r="E5718">
        <v>2.111014450011564</v>
      </c>
      <c r="F5718">
        <v>2.54682445526123</v>
      </c>
      <c r="G5718">
        <v>0</v>
      </c>
      <c r="H5718" s="15">
        <v>-999</v>
      </c>
    </row>
    <row r="5719" spans="1:8" x14ac:dyDescent="0.35">
      <c r="A5719" s="14">
        <v>73644</v>
      </c>
      <c r="B5719">
        <v>23725.83984375</v>
      </c>
      <c r="C5719">
        <v>18.601776123046879</v>
      </c>
      <c r="D5719">
        <v>37.076416015625</v>
      </c>
      <c r="E5719">
        <v>2.2205648305286139</v>
      </c>
      <c r="F5719">
        <v>2.582423210144043</v>
      </c>
      <c r="G5719">
        <v>1.41784679889679</v>
      </c>
      <c r="H5719" s="15">
        <v>-999</v>
      </c>
    </row>
    <row r="5720" spans="1:8" x14ac:dyDescent="0.35">
      <c r="A5720" s="14">
        <v>73645</v>
      </c>
      <c r="B5720">
        <v>18701.9609375</v>
      </c>
      <c r="C5720">
        <v>15.7950439453125</v>
      </c>
      <c r="D5720">
        <v>25.47991943359375</v>
      </c>
      <c r="E5720">
        <v>1.9241250721344929</v>
      </c>
      <c r="F5720">
        <v>2.980249404907227</v>
      </c>
      <c r="G5720">
        <v>0.89917099475860596</v>
      </c>
      <c r="H5720" s="15">
        <v>-999</v>
      </c>
    </row>
    <row r="5721" spans="1:8" x14ac:dyDescent="0.35">
      <c r="A5721" s="14">
        <v>73646</v>
      </c>
      <c r="B5721">
        <v>21415.939453125</v>
      </c>
      <c r="C5721">
        <v>12.48886108398438</v>
      </c>
      <c r="D5721">
        <v>28.570648193359379</v>
      </c>
      <c r="E5721">
        <v>1.798904791450356</v>
      </c>
      <c r="F5721">
        <v>2.9409809112548828</v>
      </c>
      <c r="G5721">
        <v>0.29440119862556458</v>
      </c>
      <c r="H5721" s="15">
        <v>-999</v>
      </c>
    </row>
    <row r="5722" spans="1:8" x14ac:dyDescent="0.35">
      <c r="A5722" s="14">
        <v>73647</v>
      </c>
      <c r="B5722">
        <v>12610.8603515625</v>
      </c>
      <c r="C5722">
        <v>16.787261962890621</v>
      </c>
      <c r="D5722">
        <v>27.32830810546875</v>
      </c>
      <c r="E5722">
        <v>2.2377410235384492</v>
      </c>
      <c r="F5722">
        <v>2.3457098007202148</v>
      </c>
      <c r="G5722">
        <v>4.2277841567993164</v>
      </c>
      <c r="H5722" s="15">
        <v>-999</v>
      </c>
    </row>
    <row r="5723" spans="1:8" x14ac:dyDescent="0.35">
      <c r="A5723" s="14">
        <v>73648</v>
      </c>
      <c r="B5723">
        <v>7032.21142578125</v>
      </c>
      <c r="C5723">
        <v>17.753875732421879</v>
      </c>
      <c r="D5723">
        <v>23.8033447265625</v>
      </c>
      <c r="E5723">
        <v>2.2433471967558898</v>
      </c>
      <c r="F5723">
        <v>2.5101251602172852</v>
      </c>
      <c r="G5723">
        <v>5.5562648773193359</v>
      </c>
      <c r="H5723" s="15">
        <v>-999</v>
      </c>
    </row>
    <row r="5724" spans="1:8" x14ac:dyDescent="0.35">
      <c r="A5724" s="14">
        <v>73649</v>
      </c>
      <c r="B5724">
        <v>22412.974609375</v>
      </c>
      <c r="C5724">
        <v>14.31854248046875</v>
      </c>
      <c r="D5724">
        <v>27.7510986328125</v>
      </c>
      <c r="E5724">
        <v>1.9096017162331109</v>
      </c>
      <c r="F5724">
        <v>1.6825447082519529</v>
      </c>
      <c r="G5724">
        <v>0</v>
      </c>
      <c r="H5724" s="15">
        <v>-999</v>
      </c>
    </row>
    <row r="5725" spans="1:8" x14ac:dyDescent="0.35">
      <c r="A5725" s="14">
        <v>73650</v>
      </c>
      <c r="B5725">
        <v>22773.1875</v>
      </c>
      <c r="C5725">
        <v>14.93289184570312</v>
      </c>
      <c r="D5725">
        <v>31.26776123046875</v>
      </c>
      <c r="E5725">
        <v>1.942382118729338</v>
      </c>
      <c r="F5725">
        <v>2.3497467041015621</v>
      </c>
      <c r="G5725">
        <v>0</v>
      </c>
      <c r="H5725" s="15">
        <v>-999</v>
      </c>
    </row>
    <row r="5726" spans="1:8" x14ac:dyDescent="0.35">
      <c r="A5726" s="14">
        <v>73651</v>
      </c>
      <c r="B5726">
        <v>14126.5390625</v>
      </c>
      <c r="C5726">
        <v>18.804962158203121</v>
      </c>
      <c r="D5726">
        <v>29.3714599609375</v>
      </c>
      <c r="E5726">
        <v>1.982545857872843</v>
      </c>
      <c r="F5726">
        <v>3.4705581665039058</v>
      </c>
      <c r="G5726">
        <v>1.045433402061462</v>
      </c>
      <c r="H5726" s="15">
        <v>-999</v>
      </c>
    </row>
    <row r="5727" spans="1:8" x14ac:dyDescent="0.35">
      <c r="A5727" s="14">
        <v>73652</v>
      </c>
      <c r="B5727">
        <v>9611.498046875</v>
      </c>
      <c r="C5727">
        <v>16.698974609375</v>
      </c>
      <c r="D5727">
        <v>26.390045166015621</v>
      </c>
      <c r="E5727">
        <v>1.93179542557871</v>
      </c>
      <c r="F5727">
        <v>4.2834587097167969</v>
      </c>
      <c r="G5727">
        <v>6.8899197578430176</v>
      </c>
      <c r="H5727" s="15">
        <v>-999</v>
      </c>
    </row>
    <row r="5728" spans="1:8" x14ac:dyDescent="0.35">
      <c r="A5728" s="14">
        <v>73653</v>
      </c>
      <c r="B5728">
        <v>13545.9677734375</v>
      </c>
      <c r="C5728">
        <v>15.27090454101562</v>
      </c>
      <c r="D5728">
        <v>20.852142333984379</v>
      </c>
      <c r="E5728">
        <v>1.835337544089777</v>
      </c>
      <c r="F5728">
        <v>4.6335744857788086</v>
      </c>
      <c r="G5728">
        <v>6.9879412651062012</v>
      </c>
      <c r="H5728" s="15">
        <v>-999</v>
      </c>
    </row>
    <row r="5729" spans="1:8" x14ac:dyDescent="0.35">
      <c r="A5729" s="14">
        <v>73654</v>
      </c>
      <c r="B5729">
        <v>9167.1669921875</v>
      </c>
      <c r="C5729">
        <v>15.86624145507812</v>
      </c>
      <c r="D5729">
        <v>20.733428955078121</v>
      </c>
      <c r="E5729">
        <v>1.8741145364923639</v>
      </c>
      <c r="F5729">
        <v>5.8953127861022949</v>
      </c>
      <c r="G5729">
        <v>18.087869644165039</v>
      </c>
      <c r="H5729" s="15">
        <v>-999</v>
      </c>
    </row>
    <row r="5730" spans="1:8" x14ac:dyDescent="0.35">
      <c r="A5730" s="14">
        <v>73655</v>
      </c>
      <c r="B5730">
        <v>8939.5830078125</v>
      </c>
      <c r="C5730">
        <v>15.79409790039062</v>
      </c>
      <c r="D5730">
        <v>21.65606689453125</v>
      </c>
      <c r="E5730">
        <v>1.7197836264934809</v>
      </c>
      <c r="F5730">
        <v>4.2779536247253418</v>
      </c>
      <c r="G5730">
        <v>0.61153936386108398</v>
      </c>
      <c r="H5730" s="15">
        <v>-999</v>
      </c>
    </row>
    <row r="5731" spans="1:8" x14ac:dyDescent="0.35">
      <c r="A5731" s="14">
        <v>73656</v>
      </c>
      <c r="B5731">
        <v>18517.208984375</v>
      </c>
      <c r="C5731">
        <v>14.82937622070312</v>
      </c>
      <c r="D5731">
        <v>25.9912109375</v>
      </c>
      <c r="E5731">
        <v>1.811624231390913</v>
      </c>
      <c r="F5731">
        <v>2.3611240386962891</v>
      </c>
      <c r="G5731">
        <v>0</v>
      </c>
      <c r="H5731" s="15">
        <v>-999</v>
      </c>
    </row>
    <row r="5732" spans="1:8" x14ac:dyDescent="0.35">
      <c r="A5732" s="14">
        <v>73657</v>
      </c>
      <c r="B5732">
        <v>20938.580078125</v>
      </c>
      <c r="C5732">
        <v>14.34988403320312</v>
      </c>
      <c r="D5732">
        <v>28.567535400390621</v>
      </c>
      <c r="E5732">
        <v>1.8757020271850871</v>
      </c>
      <c r="F5732">
        <v>1.94898509979248</v>
      </c>
      <c r="G5732">
        <v>0</v>
      </c>
      <c r="H5732" s="15">
        <v>-999</v>
      </c>
    </row>
    <row r="5733" spans="1:8" x14ac:dyDescent="0.35">
      <c r="A5733" s="14">
        <v>73658</v>
      </c>
      <c r="B5733">
        <v>20043.7265625</v>
      </c>
      <c r="C5733">
        <v>15.18450927734375</v>
      </c>
      <c r="D5733">
        <v>31.785308837890621</v>
      </c>
      <c r="E5733">
        <v>2.074273226499102</v>
      </c>
      <c r="F5733">
        <v>2.9229974746704102</v>
      </c>
      <c r="G5733">
        <v>0.19054712355136871</v>
      </c>
      <c r="H5733" s="15">
        <v>-999</v>
      </c>
    </row>
    <row r="5734" spans="1:8" x14ac:dyDescent="0.35">
      <c r="A5734" s="14">
        <v>73659</v>
      </c>
      <c r="B5734">
        <v>15061.1298828125</v>
      </c>
      <c r="C5734">
        <v>15.98873901367188</v>
      </c>
      <c r="D5734">
        <v>25.38201904296875</v>
      </c>
      <c r="E5734">
        <v>1.878017845101813</v>
      </c>
      <c r="F5734">
        <v>2.6848163604736328</v>
      </c>
      <c r="G5734">
        <v>1.1006662622094149E-2</v>
      </c>
      <c r="H5734" s="15">
        <v>-999</v>
      </c>
    </row>
    <row r="5735" spans="1:8" x14ac:dyDescent="0.35">
      <c r="A5735" s="14">
        <v>73660</v>
      </c>
      <c r="B5735">
        <v>13779.744140625</v>
      </c>
      <c r="C5735">
        <v>14.01470947265625</v>
      </c>
      <c r="D5735">
        <v>21.97991943359375</v>
      </c>
      <c r="E5735">
        <v>1.7346037370401921</v>
      </c>
      <c r="F5735">
        <v>2.2058839797973628</v>
      </c>
      <c r="G5735">
        <v>1.6946341991424561</v>
      </c>
      <c r="H5735" s="15">
        <v>-999</v>
      </c>
    </row>
    <row r="5736" spans="1:8" x14ac:dyDescent="0.35">
      <c r="A5736" s="14">
        <v>73661</v>
      </c>
      <c r="B5736">
        <v>12319.2841796875</v>
      </c>
      <c r="C5736">
        <v>13.956787109375</v>
      </c>
      <c r="D5736">
        <v>21.6414794921875</v>
      </c>
      <c r="E5736">
        <v>1.6417337358823361</v>
      </c>
      <c r="F5736">
        <v>1.0406656265258789</v>
      </c>
      <c r="G5736">
        <v>1.670411974191666E-2</v>
      </c>
      <c r="H5736" s="15">
        <v>-999</v>
      </c>
    </row>
    <row r="5737" spans="1:8" x14ac:dyDescent="0.35">
      <c r="A5737" s="14">
        <v>73662</v>
      </c>
      <c r="B5737">
        <v>11906.43359375</v>
      </c>
      <c r="C5737">
        <v>14.78286743164062</v>
      </c>
      <c r="D5737">
        <v>23.307647705078121</v>
      </c>
      <c r="E5737">
        <v>1.5421533247045469</v>
      </c>
      <c r="F5737">
        <v>1.804020881652832</v>
      </c>
      <c r="G5737">
        <v>5.467509850859642E-3</v>
      </c>
      <c r="H5737" s="15">
        <v>-999</v>
      </c>
    </row>
    <row r="5738" spans="1:8" x14ac:dyDescent="0.35">
      <c r="A5738" s="14">
        <v>73663</v>
      </c>
      <c r="B5738">
        <v>14065.1279296875</v>
      </c>
      <c r="C5738">
        <v>13.69186401367188</v>
      </c>
      <c r="D5738">
        <v>24.341705322265621</v>
      </c>
      <c r="E5738">
        <v>1.5763790650883409</v>
      </c>
      <c r="F5738">
        <v>2.6194906234741211</v>
      </c>
      <c r="G5738">
        <v>0</v>
      </c>
      <c r="H5738" s="15">
        <v>-999</v>
      </c>
    </row>
    <row r="5739" spans="1:8" x14ac:dyDescent="0.35">
      <c r="A5739" s="14">
        <v>73664</v>
      </c>
      <c r="B5739">
        <v>16461.728515625</v>
      </c>
      <c r="C5739">
        <v>13.69091796875</v>
      </c>
      <c r="D5739">
        <v>23.304534912109379</v>
      </c>
      <c r="E5739">
        <v>1.624168922322857</v>
      </c>
      <c r="F5739">
        <v>4.1293191909790039</v>
      </c>
      <c r="G5739">
        <v>7.9570285743102431E-4</v>
      </c>
      <c r="H5739" s="15">
        <v>-999</v>
      </c>
    </row>
    <row r="5740" spans="1:8" x14ac:dyDescent="0.35">
      <c r="A5740" s="14">
        <v>73665</v>
      </c>
      <c r="B5740">
        <v>19963.736328125</v>
      </c>
      <c r="C5740">
        <v>11.08834838867188</v>
      </c>
      <c r="D5740">
        <v>23.2420654296875</v>
      </c>
      <c r="E5740">
        <v>1.46407567090665</v>
      </c>
      <c r="F5740">
        <v>3.291096687316895</v>
      </c>
      <c r="G5740">
        <v>0</v>
      </c>
      <c r="H5740" s="15">
        <v>-999</v>
      </c>
    </row>
    <row r="5741" spans="1:8" x14ac:dyDescent="0.35">
      <c r="A5741" s="14">
        <v>73666</v>
      </c>
      <c r="B5741">
        <v>19283.046875</v>
      </c>
      <c r="C5741">
        <v>12.8392333984375</v>
      </c>
      <c r="D5741">
        <v>26.3973388671875</v>
      </c>
      <c r="E5741">
        <v>1.579469617658863</v>
      </c>
      <c r="F5741">
        <v>3.1358566284179692</v>
      </c>
      <c r="G5741">
        <v>0</v>
      </c>
      <c r="H5741" s="15">
        <v>-999</v>
      </c>
    </row>
    <row r="5742" spans="1:8" x14ac:dyDescent="0.35">
      <c r="A5742" s="14">
        <v>73667</v>
      </c>
      <c r="B5742">
        <v>18537.8515625</v>
      </c>
      <c r="C5742">
        <v>12.996826171875</v>
      </c>
      <c r="D5742">
        <v>27.184600830078121</v>
      </c>
      <c r="E5742">
        <v>1.6509994779273289</v>
      </c>
      <c r="F5742">
        <v>2.0682592391967769</v>
      </c>
      <c r="G5742">
        <v>0</v>
      </c>
      <c r="H5742" s="15">
        <v>-999</v>
      </c>
    </row>
    <row r="5743" spans="1:8" x14ac:dyDescent="0.35">
      <c r="A5743" s="14">
        <v>73668</v>
      </c>
      <c r="B5743">
        <v>18177.123046875</v>
      </c>
      <c r="C5743">
        <v>13.42031860351562</v>
      </c>
      <c r="D5743">
        <v>26.4088134765625</v>
      </c>
      <c r="E5743">
        <v>1.769277939034763</v>
      </c>
      <c r="F5743">
        <v>1.93907642364502</v>
      </c>
      <c r="G5743">
        <v>0.57228875160217285</v>
      </c>
      <c r="H5743" s="15">
        <v>-999</v>
      </c>
    </row>
    <row r="5744" spans="1:8" x14ac:dyDescent="0.35">
      <c r="A5744" s="14">
        <v>73669</v>
      </c>
      <c r="B5744">
        <v>9907.2021484375</v>
      </c>
      <c r="C5744">
        <v>12.97024536132812</v>
      </c>
      <c r="D5744">
        <v>23.645050048828121</v>
      </c>
      <c r="E5744">
        <v>1.7510508805728231</v>
      </c>
      <c r="F5744">
        <v>4.24969482421875</v>
      </c>
      <c r="G5744">
        <v>13.99582099914551</v>
      </c>
      <c r="H5744" s="15">
        <v>-999</v>
      </c>
    </row>
    <row r="5745" spans="1:8" x14ac:dyDescent="0.35">
      <c r="A5745" s="14">
        <v>73670</v>
      </c>
      <c r="B5745">
        <v>11292.8330078125</v>
      </c>
      <c r="C5745">
        <v>12.19546508789062</v>
      </c>
      <c r="D5745">
        <v>18.72259521484375</v>
      </c>
      <c r="E5745">
        <v>1.453661298892825</v>
      </c>
      <c r="F5745">
        <v>4.8317532539367676</v>
      </c>
      <c r="G5745">
        <v>4.9306511878967294</v>
      </c>
      <c r="H5745" s="15">
        <v>-999</v>
      </c>
    </row>
    <row r="5746" spans="1:8" x14ac:dyDescent="0.35">
      <c r="A5746" s="14">
        <v>73671</v>
      </c>
      <c r="B5746">
        <v>6515.115234375</v>
      </c>
      <c r="C5746">
        <v>11.90206909179688</v>
      </c>
      <c r="D5746">
        <v>17.65521240234375</v>
      </c>
      <c r="E5746">
        <v>1.437678131904168</v>
      </c>
      <c r="F5746">
        <v>4.3722720146179199</v>
      </c>
      <c r="G5746">
        <v>0.97636532783508301</v>
      </c>
      <c r="H5746" s="15">
        <v>-999</v>
      </c>
    </row>
    <row r="5747" spans="1:8" x14ac:dyDescent="0.35">
      <c r="A5747" s="14">
        <v>73672</v>
      </c>
      <c r="B5747">
        <v>9552.150390625</v>
      </c>
      <c r="C5747">
        <v>12.56198120117188</v>
      </c>
      <c r="D5747">
        <v>18.9964599609375</v>
      </c>
      <c r="E5747">
        <v>1.5728994925449971</v>
      </c>
      <c r="F5747">
        <v>5.5771260261535636</v>
      </c>
      <c r="G5747">
        <v>24.632295608520511</v>
      </c>
      <c r="H5747" s="15">
        <v>-999</v>
      </c>
    </row>
    <row r="5748" spans="1:8" x14ac:dyDescent="0.35">
      <c r="A5748" s="14">
        <v>73673</v>
      </c>
      <c r="B5748">
        <v>8981.3837890625</v>
      </c>
      <c r="C5748">
        <v>12.82119750976562</v>
      </c>
      <c r="D5748">
        <v>19.47027587890625</v>
      </c>
      <c r="E5748">
        <v>1.5678118016918561</v>
      </c>
      <c r="F5748">
        <v>4.2966704368591309</v>
      </c>
      <c r="G5748">
        <v>11.290230751037599</v>
      </c>
      <c r="H5748" s="15">
        <v>-999</v>
      </c>
    </row>
    <row r="5749" spans="1:8" x14ac:dyDescent="0.35">
      <c r="A5749" s="14">
        <v>73674</v>
      </c>
      <c r="B5749">
        <v>10653.9462890625</v>
      </c>
      <c r="C5749">
        <v>13.59597778320312</v>
      </c>
      <c r="D5749">
        <v>18.2039794921875</v>
      </c>
      <c r="E5749">
        <v>1.6390530776861361</v>
      </c>
      <c r="F5749">
        <v>4.3440132141113281</v>
      </c>
      <c r="G5749">
        <v>13.139571189880369</v>
      </c>
      <c r="H5749" s="15">
        <v>-999</v>
      </c>
    </row>
    <row r="5750" spans="1:8" x14ac:dyDescent="0.35">
      <c r="A5750" s="14">
        <v>73675</v>
      </c>
      <c r="B5750">
        <v>4685.15380859375</v>
      </c>
      <c r="C5750">
        <v>13.81625366210938</v>
      </c>
      <c r="D5750">
        <v>18.414337158203121</v>
      </c>
      <c r="E5750">
        <v>1.604424168354905</v>
      </c>
      <c r="F5750">
        <v>4.081242561340332</v>
      </c>
      <c r="G5750">
        <v>2.107502698898315</v>
      </c>
      <c r="H5750" s="15">
        <v>-999</v>
      </c>
    </row>
    <row r="5751" spans="1:8" x14ac:dyDescent="0.35">
      <c r="A5751" s="14">
        <v>73676</v>
      </c>
      <c r="B5751">
        <v>9760.1240234375</v>
      </c>
      <c r="C5751">
        <v>11.59536743164062</v>
      </c>
      <c r="D5751">
        <v>20.79486083984375</v>
      </c>
      <c r="E5751">
        <v>1.6071846557643461</v>
      </c>
      <c r="F5751">
        <v>2.7626199722290039</v>
      </c>
      <c r="G5751">
        <v>8.2290679216384888E-2</v>
      </c>
      <c r="H5751" s="15">
        <v>-999</v>
      </c>
    </row>
    <row r="5752" spans="1:8" x14ac:dyDescent="0.35">
      <c r="A5752" s="14">
        <v>73677</v>
      </c>
      <c r="B5752">
        <v>8492.671875</v>
      </c>
      <c r="C5752">
        <v>8.198974609375</v>
      </c>
      <c r="D5752">
        <v>19.2359619140625</v>
      </c>
      <c r="E5752">
        <v>1.4722316476242261</v>
      </c>
      <c r="F5752">
        <v>1.7977819442749019</v>
      </c>
      <c r="G5752">
        <v>1.94676673412323</v>
      </c>
      <c r="H5752" s="15">
        <v>-999</v>
      </c>
    </row>
    <row r="5753" spans="1:8" x14ac:dyDescent="0.35">
      <c r="A5753" s="14">
        <v>73678</v>
      </c>
      <c r="B5753">
        <v>8333.2080078125</v>
      </c>
      <c r="C5753">
        <v>10.238525390625</v>
      </c>
      <c r="D5753">
        <v>20.8209228515625</v>
      </c>
      <c r="E5753">
        <v>1.501617053691547</v>
      </c>
      <c r="F5753">
        <v>2.5515956878662109</v>
      </c>
      <c r="G5753">
        <v>0.35138779878616327</v>
      </c>
      <c r="H5753" s="15">
        <v>-999</v>
      </c>
    </row>
    <row r="5754" spans="1:8" x14ac:dyDescent="0.35">
      <c r="A5754" s="14">
        <v>73679</v>
      </c>
      <c r="B5754">
        <v>4465.82666015625</v>
      </c>
      <c r="C5754">
        <v>12.26666259765625</v>
      </c>
      <c r="D5754">
        <v>21.016693115234379</v>
      </c>
      <c r="E5754">
        <v>1.594034189777997</v>
      </c>
      <c r="F5754">
        <v>4.519071102142334</v>
      </c>
      <c r="G5754">
        <v>1.187761783599854</v>
      </c>
      <c r="H5754" s="15">
        <v>-999</v>
      </c>
    </row>
    <row r="5755" spans="1:8" x14ac:dyDescent="0.35">
      <c r="A5755" s="14">
        <v>73680</v>
      </c>
      <c r="B5755">
        <v>6663.2255859375</v>
      </c>
      <c r="C5755">
        <v>14.814208984375</v>
      </c>
      <c r="D5755">
        <v>20.2991943359375</v>
      </c>
      <c r="E5755">
        <v>1.70411913519029</v>
      </c>
      <c r="F5755">
        <v>4.0225229263305664</v>
      </c>
      <c r="G5755">
        <v>0.37793987989425659</v>
      </c>
      <c r="H5755" s="15">
        <v>-999</v>
      </c>
    </row>
    <row r="5756" spans="1:8" x14ac:dyDescent="0.35">
      <c r="A5756" s="14">
        <v>73681</v>
      </c>
      <c r="B5756">
        <v>5818.4296875</v>
      </c>
      <c r="C5756">
        <v>11.19754028320312</v>
      </c>
      <c r="D5756">
        <v>19.272430419921879</v>
      </c>
      <c r="E5756">
        <v>1.626316436315036</v>
      </c>
      <c r="F5756">
        <v>2.5670099258422852</v>
      </c>
      <c r="G5756">
        <v>0.29832237958908081</v>
      </c>
      <c r="H5756" s="15">
        <v>-999</v>
      </c>
    </row>
    <row r="5757" spans="1:8" x14ac:dyDescent="0.35">
      <c r="A5757" s="14">
        <v>73682</v>
      </c>
      <c r="B5757">
        <v>11426.494140625</v>
      </c>
      <c r="C5757">
        <v>11.62576293945312</v>
      </c>
      <c r="D5757">
        <v>20.969818115234379</v>
      </c>
      <c r="E5757">
        <v>1.5982483724593479</v>
      </c>
      <c r="F5757">
        <v>3.5171670913696289</v>
      </c>
      <c r="G5757">
        <v>3.4508708864450448E-2</v>
      </c>
      <c r="H5757" s="15">
        <v>-999</v>
      </c>
    </row>
    <row r="5758" spans="1:8" x14ac:dyDescent="0.35">
      <c r="A5758" s="14">
        <v>73683</v>
      </c>
      <c r="B5758">
        <v>10419.6533203125</v>
      </c>
      <c r="C5758">
        <v>12.42999267578125</v>
      </c>
      <c r="D5758">
        <v>21.168731689453121</v>
      </c>
      <c r="E5758">
        <v>1.626207339566087</v>
      </c>
      <c r="F5758">
        <v>1.231871604919434</v>
      </c>
      <c r="G5758">
        <v>0.1802133321762085</v>
      </c>
      <c r="H5758" s="15">
        <v>-999</v>
      </c>
    </row>
    <row r="5759" spans="1:8" x14ac:dyDescent="0.35">
      <c r="A5759" s="14">
        <v>73684</v>
      </c>
      <c r="B5759">
        <v>13249.2314453125</v>
      </c>
      <c r="C5759">
        <v>14.41729736328125</v>
      </c>
      <c r="D5759">
        <v>23.740875244140621</v>
      </c>
      <c r="E5759">
        <v>1.766229834695594</v>
      </c>
      <c r="F5759">
        <v>3.2459554672241211</v>
      </c>
      <c r="G5759">
        <v>0.1802133321762085</v>
      </c>
      <c r="H5759" s="15">
        <v>-999</v>
      </c>
    </row>
    <row r="5760" spans="1:8" x14ac:dyDescent="0.35">
      <c r="A5760" s="14">
        <v>73685</v>
      </c>
      <c r="B5760">
        <v>5507.7587890625</v>
      </c>
      <c r="C5760">
        <v>9.55487060546875</v>
      </c>
      <c r="D5760">
        <v>20.107574462890621</v>
      </c>
      <c r="E5760">
        <v>1.67608445627738</v>
      </c>
      <c r="F5760">
        <v>3.605980396270752</v>
      </c>
      <c r="G5760">
        <v>3.3847391605377202</v>
      </c>
      <c r="H5760" s="15">
        <v>-999</v>
      </c>
    </row>
    <row r="5761" spans="1:8" x14ac:dyDescent="0.35">
      <c r="A5761" s="14">
        <v>73686</v>
      </c>
      <c r="B5761">
        <v>6803.07861328125</v>
      </c>
      <c r="C5761">
        <v>8.799072265625</v>
      </c>
      <c r="D5761">
        <v>16.498260498046879</v>
      </c>
      <c r="E5761">
        <v>1.344758559450719</v>
      </c>
      <c r="F5761">
        <v>2.681879997253418</v>
      </c>
      <c r="G5761">
        <v>2.9203305244445801</v>
      </c>
      <c r="H5761" s="15">
        <v>-999</v>
      </c>
    </row>
    <row r="5762" spans="1:8" x14ac:dyDescent="0.35">
      <c r="A5762" s="14">
        <v>73687</v>
      </c>
      <c r="B5762">
        <v>9880.8828125</v>
      </c>
      <c r="C5762">
        <v>6.84307861328125</v>
      </c>
      <c r="D5762">
        <v>17.27197265625</v>
      </c>
      <c r="E5762">
        <v>1.254459459469504</v>
      </c>
      <c r="F5762">
        <v>2.7226171493530269</v>
      </c>
      <c r="G5762">
        <v>1.223082304000854</v>
      </c>
      <c r="H5762" s="15">
        <v>-999</v>
      </c>
    </row>
    <row r="5763" spans="1:8" x14ac:dyDescent="0.35">
      <c r="A5763" s="14">
        <v>73688</v>
      </c>
      <c r="B5763">
        <v>6968.73486328125</v>
      </c>
      <c r="C5763">
        <v>9.484619140625</v>
      </c>
      <c r="D5763">
        <v>16.637786865234379</v>
      </c>
      <c r="E5763">
        <v>1.305645770531114</v>
      </c>
      <c r="F5763">
        <v>5.6450204849243164</v>
      </c>
      <c r="G5763">
        <v>4.4520301818847656</v>
      </c>
      <c r="H5763" s="15">
        <v>-999</v>
      </c>
    </row>
    <row r="5764" spans="1:8" x14ac:dyDescent="0.35">
      <c r="A5764" s="14">
        <v>73689</v>
      </c>
      <c r="B5764">
        <v>8726.4482421875</v>
      </c>
      <c r="C5764">
        <v>7.60650634765625</v>
      </c>
      <c r="D5764">
        <v>17.229278564453121</v>
      </c>
      <c r="E5764">
        <v>1.2853945752670111</v>
      </c>
      <c r="F5764">
        <v>2.743168830871582</v>
      </c>
      <c r="G5764">
        <v>0.29832237958908081</v>
      </c>
      <c r="H5764" s="15">
        <v>-999</v>
      </c>
    </row>
    <row r="5765" spans="1:8" x14ac:dyDescent="0.35">
      <c r="A5765" s="14">
        <v>73690</v>
      </c>
      <c r="B5765">
        <v>9706.9697265625</v>
      </c>
      <c r="C5765">
        <v>8.894012451171875</v>
      </c>
      <c r="D5765">
        <v>17.32196044921875</v>
      </c>
      <c r="E5765">
        <v>1.133578952918606</v>
      </c>
      <c r="F5765">
        <v>2.1111984252929692</v>
      </c>
      <c r="G5765">
        <v>3.364270378369838E-4</v>
      </c>
      <c r="H5765" s="15">
        <v>-999</v>
      </c>
    </row>
    <row r="5766" spans="1:8" x14ac:dyDescent="0.35">
      <c r="A5766" s="14">
        <v>73691</v>
      </c>
      <c r="B5766">
        <v>3998.788330078125</v>
      </c>
      <c r="C5766">
        <v>10.70187377929688</v>
      </c>
      <c r="D5766">
        <v>16.20562744140625</v>
      </c>
      <c r="E5766">
        <v>1.2698361393500011</v>
      </c>
      <c r="F5766">
        <v>5.2310466766357422</v>
      </c>
      <c r="G5766">
        <v>4.6934323310852051</v>
      </c>
      <c r="H5766" s="15">
        <v>-999</v>
      </c>
    </row>
    <row r="5767" spans="1:8" x14ac:dyDescent="0.35">
      <c r="A5767" s="14">
        <v>73692</v>
      </c>
      <c r="B5767">
        <v>2662.69970703125</v>
      </c>
      <c r="C5767">
        <v>11.47857666015625</v>
      </c>
      <c r="D5767">
        <v>17.2032470703125</v>
      </c>
      <c r="E5767">
        <v>1.4675069081805221</v>
      </c>
      <c r="F5767">
        <v>5.3308701515197754</v>
      </c>
      <c r="G5767">
        <v>8.3082742691040039</v>
      </c>
      <c r="H5767" s="15">
        <v>-999</v>
      </c>
    </row>
    <row r="5768" spans="1:8" x14ac:dyDescent="0.35">
      <c r="A5768" s="14">
        <v>73693</v>
      </c>
      <c r="B5768">
        <v>6351.5234375</v>
      </c>
      <c r="C5768">
        <v>10.323974609375</v>
      </c>
      <c r="D5768">
        <v>18.126922607421879</v>
      </c>
      <c r="E5768">
        <v>1.442934907149755</v>
      </c>
      <c r="F5768">
        <v>7.5357933044433594</v>
      </c>
      <c r="G5768">
        <v>15.05715370178223</v>
      </c>
      <c r="H5768" s="15">
        <v>-999</v>
      </c>
    </row>
    <row r="5769" spans="1:8" x14ac:dyDescent="0.35">
      <c r="A5769" s="14">
        <v>73694</v>
      </c>
      <c r="B5769">
        <v>7768.6337890625</v>
      </c>
      <c r="C5769">
        <v>10.44076538085938</v>
      </c>
      <c r="D5769">
        <v>16.822113037109379</v>
      </c>
      <c r="E5769">
        <v>1.3321104063592779</v>
      </c>
      <c r="F5769">
        <v>6.1665244102478027</v>
      </c>
      <c r="G5769">
        <v>4.4883804321289063</v>
      </c>
      <c r="H5769" s="15">
        <v>-999</v>
      </c>
    </row>
    <row r="5770" spans="1:8" x14ac:dyDescent="0.35">
      <c r="A5770" s="14">
        <v>73695</v>
      </c>
      <c r="B5770">
        <v>8479.7705078125</v>
      </c>
      <c r="C5770">
        <v>9.345977783203125</v>
      </c>
      <c r="D5770">
        <v>15.8651123046875</v>
      </c>
      <c r="E5770">
        <v>1.290806274208391</v>
      </c>
      <c r="F5770">
        <v>3.7656245231628418</v>
      </c>
      <c r="G5770">
        <v>5.1429634094238281</v>
      </c>
      <c r="H5770" s="15">
        <v>-999</v>
      </c>
    </row>
    <row r="5771" spans="1:8" x14ac:dyDescent="0.35">
      <c r="A5771" s="14">
        <v>73696</v>
      </c>
      <c r="B5771">
        <v>2438.7275390625</v>
      </c>
      <c r="C5771">
        <v>9.42193603515625</v>
      </c>
      <c r="D5771">
        <v>14.64151000976562</v>
      </c>
      <c r="E5771">
        <v>1.299216525139488</v>
      </c>
      <c r="F5771">
        <v>3.520470142364502</v>
      </c>
      <c r="G5771">
        <v>4.7813453674316406</v>
      </c>
      <c r="H5771" s="15">
        <v>-999</v>
      </c>
    </row>
    <row r="5772" spans="1:8" x14ac:dyDescent="0.35">
      <c r="A5772" s="14">
        <v>73697</v>
      </c>
      <c r="B5772">
        <v>6893.90625</v>
      </c>
      <c r="C5772">
        <v>9.663116455078125</v>
      </c>
      <c r="D5772">
        <v>15.87762451171875</v>
      </c>
      <c r="E5772">
        <v>1.3466336507154359</v>
      </c>
      <c r="F5772">
        <v>2.25212574005127</v>
      </c>
      <c r="G5772">
        <v>0.49152246117591858</v>
      </c>
      <c r="H5772" s="15">
        <v>-999</v>
      </c>
    </row>
    <row r="5773" spans="1:8" x14ac:dyDescent="0.35">
      <c r="A5773" s="14">
        <v>73698</v>
      </c>
      <c r="B5773">
        <v>5943.31640625</v>
      </c>
      <c r="C5773">
        <v>8.191375732421875</v>
      </c>
      <c r="D5773">
        <v>16.211883544921879</v>
      </c>
      <c r="E5773">
        <v>1.2500120294780031</v>
      </c>
      <c r="F5773">
        <v>1.904945373535156</v>
      </c>
      <c r="G5773">
        <v>1.9374222755432129</v>
      </c>
      <c r="H5773" s="15">
        <v>-999</v>
      </c>
    </row>
    <row r="5774" spans="1:8" x14ac:dyDescent="0.35">
      <c r="A5774" s="14">
        <v>73699</v>
      </c>
      <c r="B5774">
        <v>3558.5869140625</v>
      </c>
      <c r="C5774">
        <v>6.174652099609375</v>
      </c>
      <c r="D5774">
        <v>13.31796264648438</v>
      </c>
      <c r="E5774">
        <v>1.1458838328255281</v>
      </c>
      <c r="F5774">
        <v>0.99405670166015625</v>
      </c>
      <c r="G5774">
        <v>1.6049513816833501</v>
      </c>
      <c r="H5774" s="15">
        <v>-999</v>
      </c>
    </row>
    <row r="5775" spans="1:8" x14ac:dyDescent="0.35">
      <c r="A5775" s="14">
        <v>73700</v>
      </c>
      <c r="B5775">
        <v>8060.72607421875</v>
      </c>
      <c r="C5775">
        <v>5.373260498046875</v>
      </c>
      <c r="D5775">
        <v>14.646728515625</v>
      </c>
      <c r="E5775">
        <v>1.0427296460095561</v>
      </c>
      <c r="F5775">
        <v>2.1849651336669922</v>
      </c>
      <c r="G5775">
        <v>4.298131912946701E-2</v>
      </c>
      <c r="H5775" s="15">
        <v>-999</v>
      </c>
    </row>
    <row r="5776" spans="1:8" x14ac:dyDescent="0.35">
      <c r="A5776" s="14">
        <v>73701</v>
      </c>
      <c r="B5776">
        <v>2253.461181640625</v>
      </c>
      <c r="C5776">
        <v>10.76361083984375</v>
      </c>
      <c r="D5776">
        <v>14.81231689453125</v>
      </c>
      <c r="E5776">
        <v>1.359512402868774</v>
      </c>
      <c r="F5776">
        <v>4.5550370216369629</v>
      </c>
      <c r="G5776">
        <v>9.2813711166381836</v>
      </c>
      <c r="H5776" s="15">
        <v>-999</v>
      </c>
    </row>
    <row r="5777" spans="1:8" x14ac:dyDescent="0.35">
      <c r="A5777" s="14">
        <v>73702</v>
      </c>
      <c r="B5777">
        <v>2727.723876953125</v>
      </c>
      <c r="C5777">
        <v>14.5863037109375</v>
      </c>
      <c r="D5777">
        <v>17.582305908203121</v>
      </c>
      <c r="E5777">
        <v>1.644176709030893</v>
      </c>
      <c r="F5777">
        <v>0.88065433502197266</v>
      </c>
      <c r="G5777">
        <v>1.3504282236099241</v>
      </c>
      <c r="H5777" s="15">
        <v>-999</v>
      </c>
    </row>
    <row r="5778" spans="1:8" x14ac:dyDescent="0.35">
      <c r="A5778" s="14">
        <v>73703</v>
      </c>
      <c r="B5778">
        <v>3036.329345703125</v>
      </c>
      <c r="C5778">
        <v>13.05569458007812</v>
      </c>
      <c r="D5778">
        <v>17.01165771484375</v>
      </c>
      <c r="E5778">
        <v>1.5922915389116601</v>
      </c>
      <c r="F5778">
        <v>3.3637619018554692</v>
      </c>
      <c r="G5778">
        <v>10.5831356048584</v>
      </c>
      <c r="H5778" s="15">
        <v>-999</v>
      </c>
    </row>
    <row r="5779" spans="1:8" x14ac:dyDescent="0.35">
      <c r="A5779" s="14">
        <v>73704</v>
      </c>
      <c r="B5779">
        <v>3351.12841796875</v>
      </c>
      <c r="C5779">
        <v>10.52243041992188</v>
      </c>
      <c r="D5779">
        <v>16.4222412109375</v>
      </c>
      <c r="E5779">
        <v>1.4460240538373821</v>
      </c>
      <c r="F5779">
        <v>4.4412674903869629</v>
      </c>
      <c r="G5779">
        <v>0.73407727479934692</v>
      </c>
      <c r="H5779" s="15">
        <v>-999</v>
      </c>
    </row>
    <row r="5780" spans="1:8" x14ac:dyDescent="0.35">
      <c r="A5780" s="14">
        <v>73705</v>
      </c>
      <c r="B5780">
        <v>8193.87109375</v>
      </c>
      <c r="C5780">
        <v>10.15591430664062</v>
      </c>
      <c r="D5780">
        <v>18.38623046875</v>
      </c>
      <c r="E5780">
        <v>1.453688110495438</v>
      </c>
      <c r="F5780">
        <v>2.9351081848144531</v>
      </c>
      <c r="G5780">
        <v>1.1134260334074501E-2</v>
      </c>
      <c r="H5780" s="15">
        <v>-999</v>
      </c>
    </row>
    <row r="5781" spans="1:8" x14ac:dyDescent="0.35">
      <c r="A5781" s="14">
        <v>73706</v>
      </c>
      <c r="B5781">
        <v>9671.876953125</v>
      </c>
      <c r="C5781">
        <v>8.322418212890625</v>
      </c>
      <c r="D5781">
        <v>19.275543212890621</v>
      </c>
      <c r="E5781">
        <v>1.4147005038990119</v>
      </c>
      <c r="F5781">
        <v>2.273778915405273</v>
      </c>
      <c r="G5781">
        <v>3.9497297257184982E-2</v>
      </c>
      <c r="H5781" s="15">
        <v>-999</v>
      </c>
    </row>
    <row r="5782" spans="1:8" x14ac:dyDescent="0.35">
      <c r="A5782" s="14">
        <v>73707</v>
      </c>
      <c r="B5782">
        <v>5325.58837890625</v>
      </c>
      <c r="C5782">
        <v>3.18463134765625</v>
      </c>
      <c r="D5782">
        <v>13.83135986328125</v>
      </c>
      <c r="E5782">
        <v>1.0245073861626091</v>
      </c>
      <c r="F5782">
        <v>3.8283810615539551</v>
      </c>
      <c r="G5782">
        <v>0.49152246117591858</v>
      </c>
      <c r="H5782" s="15">
        <v>-999</v>
      </c>
    </row>
    <row r="5783" spans="1:8" x14ac:dyDescent="0.35">
      <c r="A5783" s="14">
        <v>73708</v>
      </c>
      <c r="B5783">
        <v>5535.62646484375</v>
      </c>
      <c r="C5783">
        <v>0.439605712890625</v>
      </c>
      <c r="D5783">
        <v>10.173095703125</v>
      </c>
      <c r="E5783">
        <v>0.84372393263710166</v>
      </c>
      <c r="F5783">
        <v>2.7138090133666992</v>
      </c>
      <c r="G5783">
        <v>1.7231953144073491</v>
      </c>
      <c r="H5783" s="15">
        <v>-999</v>
      </c>
    </row>
    <row r="5784" spans="1:8" x14ac:dyDescent="0.35">
      <c r="A5784" s="14">
        <v>73709</v>
      </c>
      <c r="B5784">
        <v>6944.48046875</v>
      </c>
      <c r="C5784">
        <v>1.6492919921875</v>
      </c>
      <c r="D5784">
        <v>10.903076171875</v>
      </c>
      <c r="E5784">
        <v>0.9197215615673564</v>
      </c>
      <c r="F5784">
        <v>3.5846948623657231</v>
      </c>
      <c r="G5784">
        <v>2.1810920238494869</v>
      </c>
      <c r="H5784" s="15">
        <v>-999</v>
      </c>
    </row>
    <row r="5785" spans="1:8" x14ac:dyDescent="0.35">
      <c r="A5785" s="14">
        <v>73710</v>
      </c>
      <c r="B5785">
        <v>8932.357421875</v>
      </c>
      <c r="C5785">
        <v>-0.658966064453125</v>
      </c>
      <c r="D5785">
        <v>10.58963012695312</v>
      </c>
      <c r="E5785">
        <v>0.76327514440575939</v>
      </c>
      <c r="F5785">
        <v>2.1563386917114258</v>
      </c>
      <c r="G5785">
        <v>6.1999396421015263E-3</v>
      </c>
      <c r="H5785" s="15">
        <v>-999</v>
      </c>
    </row>
    <row r="5786" spans="1:8" x14ac:dyDescent="0.35">
      <c r="A5786" s="14">
        <v>73711</v>
      </c>
      <c r="B5786">
        <v>2462.982666015625</v>
      </c>
      <c r="C5786">
        <v>4.532928466796875</v>
      </c>
      <c r="D5786">
        <v>9.862762451171875</v>
      </c>
      <c r="E5786">
        <v>0.96503230418831421</v>
      </c>
      <c r="F5786">
        <v>5.7151169776916504</v>
      </c>
      <c r="G5786">
        <v>19.786712646484379</v>
      </c>
      <c r="H5786" s="15">
        <v>-999</v>
      </c>
    </row>
    <row r="5787" spans="1:8" x14ac:dyDescent="0.35">
      <c r="A5787" s="14">
        <v>73712</v>
      </c>
      <c r="B5787">
        <v>2541.425048828125</v>
      </c>
      <c r="C5787">
        <v>6.9010009765625</v>
      </c>
      <c r="D5787">
        <v>10.3594970703125</v>
      </c>
      <c r="E5787">
        <v>0.98130077568395213</v>
      </c>
      <c r="F5787">
        <v>5.1947140693664551</v>
      </c>
      <c r="G5787">
        <v>3.036658763885498</v>
      </c>
      <c r="H5787" s="15">
        <v>-999</v>
      </c>
    </row>
    <row r="5788" spans="1:8" x14ac:dyDescent="0.35">
      <c r="A5788" s="14">
        <v>73713</v>
      </c>
      <c r="B5788">
        <v>5334.8779296875</v>
      </c>
      <c r="C5788">
        <v>2.562713623046875</v>
      </c>
      <c r="D5788">
        <v>10.68231201171875</v>
      </c>
      <c r="E5788">
        <v>0.82181266589993174</v>
      </c>
      <c r="F5788">
        <v>3.3784418106079102</v>
      </c>
      <c r="G5788">
        <v>0.25772196054458618</v>
      </c>
      <c r="H5788" s="15">
        <v>-999</v>
      </c>
    </row>
    <row r="5789" spans="1:8" x14ac:dyDescent="0.35">
      <c r="A5789" s="14">
        <v>73714</v>
      </c>
      <c r="B5789">
        <v>3571.48828125</v>
      </c>
      <c r="C5789">
        <v>8.46484375</v>
      </c>
      <c r="D5789">
        <v>15.95883178710938</v>
      </c>
      <c r="E5789">
        <v>1.213925164817254</v>
      </c>
      <c r="F5789">
        <v>7.1335635185241699</v>
      </c>
      <c r="G5789">
        <v>13.040676116943359</v>
      </c>
      <c r="H5789" s="15">
        <v>-999</v>
      </c>
    </row>
    <row r="5790" spans="1:8" x14ac:dyDescent="0.35">
      <c r="A5790" s="14">
        <v>73715</v>
      </c>
      <c r="B5790">
        <v>3976.59765625</v>
      </c>
      <c r="C5790">
        <v>8.310089111328125</v>
      </c>
      <c r="D5790">
        <v>13.25860595703125</v>
      </c>
      <c r="E5790">
        <v>1.0868335524706529</v>
      </c>
      <c r="F5790">
        <v>3.9267368316650391</v>
      </c>
      <c r="G5790">
        <v>0.1688754856586456</v>
      </c>
      <c r="H5790" s="15">
        <v>-999</v>
      </c>
    </row>
    <row r="5791" spans="1:8" x14ac:dyDescent="0.35">
      <c r="A5791" s="14">
        <v>73716</v>
      </c>
      <c r="B5791">
        <v>2723.5947265625</v>
      </c>
      <c r="C5791">
        <v>5.920166015625</v>
      </c>
      <c r="D5791">
        <v>12.01419067382812</v>
      </c>
      <c r="E5791">
        <v>1.0813515097746971</v>
      </c>
      <c r="F5791">
        <v>1.6205224990844731</v>
      </c>
      <c r="G5791">
        <v>0.38509100675582891</v>
      </c>
      <c r="H5791" s="15">
        <v>-999</v>
      </c>
    </row>
    <row r="5792" spans="1:8" x14ac:dyDescent="0.35">
      <c r="A5792" s="14">
        <v>73717</v>
      </c>
      <c r="B5792">
        <v>5701.798828125</v>
      </c>
      <c r="C5792">
        <v>4.30792236328125</v>
      </c>
      <c r="D5792">
        <v>12.276611328125</v>
      </c>
      <c r="E5792">
        <v>0.91067753410047703</v>
      </c>
      <c r="F5792">
        <v>1.23701000213623</v>
      </c>
      <c r="G5792">
        <v>3.364270378369838E-4</v>
      </c>
      <c r="H5792" s="15">
        <v>-999</v>
      </c>
    </row>
    <row r="5793" spans="1:8" x14ac:dyDescent="0.35">
      <c r="A5793" s="14">
        <v>73718</v>
      </c>
      <c r="B5793">
        <v>7821.2724609375</v>
      </c>
      <c r="C5793">
        <v>1.239105224609375</v>
      </c>
      <c r="D5793">
        <v>11.92672729492188</v>
      </c>
      <c r="E5793">
        <v>0.82801470166442936</v>
      </c>
      <c r="F5793">
        <v>1.9522886276245119</v>
      </c>
      <c r="G5793">
        <v>0</v>
      </c>
      <c r="H5793" s="15">
        <v>-999</v>
      </c>
    </row>
    <row r="5794" spans="1:8" x14ac:dyDescent="0.35">
      <c r="A5794" s="14">
        <v>73719</v>
      </c>
      <c r="B5794">
        <v>7285.08251953125</v>
      </c>
      <c r="C5794">
        <v>1.61322021484375</v>
      </c>
      <c r="D5794">
        <v>14.31350708007812</v>
      </c>
      <c r="E5794">
        <v>0.7908434276883155</v>
      </c>
      <c r="F5794">
        <v>3.319722175598145</v>
      </c>
      <c r="G5794">
        <v>1.1134260334074501E-2</v>
      </c>
      <c r="H5794" s="15">
        <v>-999</v>
      </c>
    </row>
    <row r="5795" spans="1:8" x14ac:dyDescent="0.35">
      <c r="A5795" s="14">
        <v>73720</v>
      </c>
      <c r="B5795">
        <v>2802.037109375</v>
      </c>
      <c r="C5795">
        <v>9.388702392578125</v>
      </c>
      <c r="D5795">
        <v>13.1732177734375</v>
      </c>
      <c r="E5795">
        <v>1.207473118673924</v>
      </c>
      <c r="F5795">
        <v>5.0082793235778809</v>
      </c>
      <c r="G5795">
        <v>1.1897426843643191</v>
      </c>
      <c r="H5795" s="15">
        <v>-999</v>
      </c>
    </row>
    <row r="5796" spans="1:8" x14ac:dyDescent="0.35">
      <c r="A5796" s="14">
        <v>73721</v>
      </c>
      <c r="B5796">
        <v>5424.67236328125</v>
      </c>
      <c r="C5796">
        <v>8.840850830078125</v>
      </c>
      <c r="D5796">
        <v>14.58840942382812</v>
      </c>
      <c r="E5796">
        <v>1.2253850918080189</v>
      </c>
      <c r="F5796">
        <v>3.4415655136108398</v>
      </c>
      <c r="G5796">
        <v>3.5048065185546879</v>
      </c>
      <c r="H5796" s="15">
        <v>-999</v>
      </c>
    </row>
    <row r="5797" spans="1:8" x14ac:dyDescent="0.35">
      <c r="A5797" s="14">
        <v>73722</v>
      </c>
      <c r="B5797">
        <v>1723.463500976562</v>
      </c>
      <c r="C5797">
        <v>9.01934814453125</v>
      </c>
      <c r="D5797">
        <v>11.484130859375</v>
      </c>
      <c r="E5797">
        <v>1.1408699658579069</v>
      </c>
      <c r="F5797">
        <v>2.6642637252807622</v>
      </c>
      <c r="G5797">
        <v>9.0348472595214844</v>
      </c>
      <c r="H5797" s="15">
        <v>-999</v>
      </c>
    </row>
    <row r="5798" spans="1:8" x14ac:dyDescent="0.35">
      <c r="A5798" s="14">
        <v>73723</v>
      </c>
      <c r="B5798">
        <v>2979.5634765625</v>
      </c>
      <c r="C5798">
        <v>10.1226806640625</v>
      </c>
      <c r="D5798">
        <v>13.9188232421875</v>
      </c>
      <c r="E5798">
        <v>1.320542590328931</v>
      </c>
      <c r="F5798">
        <v>3.897743701934814</v>
      </c>
      <c r="G5798">
        <v>15.632392883300779</v>
      </c>
      <c r="H5798" s="15">
        <v>-999</v>
      </c>
    </row>
    <row r="5799" spans="1:8" x14ac:dyDescent="0.35">
      <c r="A5799" s="14">
        <v>73724</v>
      </c>
      <c r="B5799">
        <v>3384.6728515625</v>
      </c>
      <c r="C5799">
        <v>6.792755126953125</v>
      </c>
      <c r="D5799">
        <v>11.70803833007812</v>
      </c>
      <c r="E5799">
        <v>1.0130822699914359</v>
      </c>
      <c r="F5799">
        <v>3.053648948669434</v>
      </c>
      <c r="G5799">
        <v>2.5866343975067139</v>
      </c>
      <c r="H5799" s="15">
        <v>-999</v>
      </c>
    </row>
    <row r="5800" spans="1:8" x14ac:dyDescent="0.35">
      <c r="A5800" s="14">
        <v>73725</v>
      </c>
      <c r="B5800">
        <v>5269.33740234375</v>
      </c>
      <c r="C5800">
        <v>2.895050048828125</v>
      </c>
      <c r="D5800">
        <v>11.22796630859375</v>
      </c>
      <c r="E5800">
        <v>0.84316587121519748</v>
      </c>
      <c r="F5800">
        <v>3.0826416015625</v>
      </c>
      <c r="G5800">
        <v>0.2151380926370621</v>
      </c>
      <c r="H5800" s="15">
        <v>-999</v>
      </c>
    </row>
    <row r="5801" spans="1:8" x14ac:dyDescent="0.35">
      <c r="A5801" s="14">
        <v>73726</v>
      </c>
      <c r="B5801">
        <v>5480.40771484375</v>
      </c>
      <c r="C5801">
        <v>3.17041015625</v>
      </c>
      <c r="D5801">
        <v>9.906494140625</v>
      </c>
      <c r="E5801">
        <v>0.83839253241458178</v>
      </c>
      <c r="F5801">
        <v>4.5700836181640616</v>
      </c>
      <c r="G5801">
        <v>13.959370613098139</v>
      </c>
      <c r="H5801" s="15">
        <v>-999</v>
      </c>
    </row>
    <row r="5802" spans="1:8" x14ac:dyDescent="0.35">
      <c r="A5802" s="14">
        <v>73727</v>
      </c>
      <c r="B5802">
        <v>4341.970703125</v>
      </c>
      <c r="C5802">
        <v>8.1524658203125</v>
      </c>
      <c r="D5802">
        <v>11.45809936523438</v>
      </c>
      <c r="E5802">
        <v>1.086681922664186</v>
      </c>
      <c r="F5802">
        <v>5.0310330390930176</v>
      </c>
      <c r="G5802">
        <v>1.7187374830245969</v>
      </c>
      <c r="H5802" s="15">
        <v>-999</v>
      </c>
    </row>
    <row r="5803" spans="1:8" x14ac:dyDescent="0.35">
      <c r="A5803" s="14">
        <v>73728</v>
      </c>
      <c r="B5803">
        <v>2122.8974609375</v>
      </c>
      <c r="C5803">
        <v>9.534942626953125</v>
      </c>
      <c r="D5803">
        <v>14.28018188476562</v>
      </c>
      <c r="E5803">
        <v>1.236520353701172</v>
      </c>
      <c r="F5803">
        <v>7.3262372016906738</v>
      </c>
      <c r="G5803">
        <v>14.8906364440918</v>
      </c>
      <c r="H5803" s="15">
        <v>-999</v>
      </c>
    </row>
    <row r="5804" spans="1:8" x14ac:dyDescent="0.35">
      <c r="A5804" s="14">
        <v>73729</v>
      </c>
      <c r="B5804">
        <v>3456.406005859375</v>
      </c>
      <c r="C5804">
        <v>10.0457763671875</v>
      </c>
      <c r="D5804">
        <v>13.5262451171875</v>
      </c>
      <c r="E5804">
        <v>1.149270130150873</v>
      </c>
      <c r="F5804">
        <v>8.3666763305664063</v>
      </c>
      <c r="G5804">
        <v>4.6673069000244141</v>
      </c>
      <c r="H5804" s="15">
        <v>-999</v>
      </c>
    </row>
    <row r="5805" spans="1:8" x14ac:dyDescent="0.35">
      <c r="A5805" s="14">
        <v>73730</v>
      </c>
      <c r="B5805">
        <v>3344.41943359375</v>
      </c>
      <c r="C5805">
        <v>8.470550537109375</v>
      </c>
      <c r="D5805">
        <v>13.23257446289062</v>
      </c>
      <c r="E5805">
        <v>1.1134430866973899</v>
      </c>
      <c r="F5805">
        <v>4.2390518188476563</v>
      </c>
      <c r="G5805">
        <v>6.2678821384906769E-2</v>
      </c>
      <c r="H5805" s="15">
        <v>-999</v>
      </c>
    </row>
    <row r="5806" spans="1:8" x14ac:dyDescent="0.35">
      <c r="A5806" s="14">
        <v>73731</v>
      </c>
      <c r="B5806">
        <v>2080.579345703125</v>
      </c>
      <c r="C5806">
        <v>9.014617919921875</v>
      </c>
      <c r="D5806">
        <v>16.2222900390625</v>
      </c>
      <c r="E5806">
        <v>1.338918930939017</v>
      </c>
      <c r="F5806">
        <v>4.4544796943664551</v>
      </c>
      <c r="G5806">
        <v>7.1950826644897461</v>
      </c>
      <c r="H5806" s="15">
        <v>-999</v>
      </c>
    </row>
    <row r="5807" spans="1:8" x14ac:dyDescent="0.35">
      <c r="A5807" s="14">
        <v>73732</v>
      </c>
      <c r="B5807">
        <v>1173.33984375</v>
      </c>
      <c r="C5807">
        <v>10.70852661132812</v>
      </c>
      <c r="D5807">
        <v>13.40127563476562</v>
      </c>
      <c r="E5807">
        <v>1.245945558763915</v>
      </c>
      <c r="F5807">
        <v>8.277862548828125</v>
      </c>
      <c r="G5807">
        <v>8.5060062408447266</v>
      </c>
      <c r="H5807" s="15">
        <v>-999</v>
      </c>
    </row>
    <row r="5808" spans="1:8" x14ac:dyDescent="0.35">
      <c r="A5808" s="14">
        <v>73733</v>
      </c>
      <c r="B5808">
        <v>3591.098876953125</v>
      </c>
      <c r="C5808">
        <v>4.65924072265625</v>
      </c>
      <c r="D5808">
        <v>11.77261352539062</v>
      </c>
      <c r="E5808">
        <v>1.015322931150112</v>
      </c>
      <c r="F5808">
        <v>2.9762125015258789</v>
      </c>
      <c r="G5808">
        <v>0.1039289981126785</v>
      </c>
      <c r="H5808" s="15">
        <v>-999</v>
      </c>
    </row>
    <row r="5809" spans="1:8" x14ac:dyDescent="0.35">
      <c r="A5809" s="14">
        <v>73734</v>
      </c>
      <c r="B5809">
        <v>5336.94140625</v>
      </c>
      <c r="C5809">
        <v>8.08123779296875</v>
      </c>
      <c r="D5809">
        <v>13.80636596679688</v>
      </c>
      <c r="E5809">
        <v>1.160707355058948</v>
      </c>
      <c r="F5809">
        <v>4.5260438919067383</v>
      </c>
      <c r="G5809">
        <v>1.6222798824310301</v>
      </c>
      <c r="H5809" s="15">
        <v>-999</v>
      </c>
    </row>
    <row r="5810" spans="1:8" x14ac:dyDescent="0.35">
      <c r="A5810" s="14">
        <v>73735</v>
      </c>
      <c r="B5810">
        <v>4238.7587890625</v>
      </c>
      <c r="C5810">
        <v>13.38330078125</v>
      </c>
      <c r="D5810">
        <v>16.369140625</v>
      </c>
      <c r="E5810">
        <v>1.3796682225141479</v>
      </c>
      <c r="F5810">
        <v>8.3879623413085938</v>
      </c>
      <c r="G5810">
        <v>1.0379971265792849</v>
      </c>
      <c r="H5810" s="15">
        <v>-999</v>
      </c>
    </row>
    <row r="5811" spans="1:8" x14ac:dyDescent="0.35">
      <c r="A5811" s="14">
        <v>73736</v>
      </c>
      <c r="B5811">
        <v>3703.599853515625</v>
      </c>
      <c r="C5811">
        <v>13.71560668945312</v>
      </c>
      <c r="D5811">
        <v>17.954071044921879</v>
      </c>
      <c r="E5811">
        <v>1.4802433234264669</v>
      </c>
      <c r="F5811">
        <v>7.6113948822021484</v>
      </c>
      <c r="G5811">
        <v>1.0644704103469851</v>
      </c>
      <c r="H5811" s="15">
        <v>-999</v>
      </c>
    </row>
    <row r="5812" spans="1:8" x14ac:dyDescent="0.35">
      <c r="A5812" s="14">
        <v>73737</v>
      </c>
      <c r="B5812">
        <v>2521.2978515625</v>
      </c>
      <c r="C5812">
        <v>11.84033203125</v>
      </c>
      <c r="D5812">
        <v>15.12261962890625</v>
      </c>
      <c r="E5812">
        <v>1.369327870271386</v>
      </c>
      <c r="F5812">
        <v>5.9430227279663086</v>
      </c>
      <c r="G5812">
        <v>1.9629087448120119</v>
      </c>
      <c r="H5812" s="15">
        <v>-999</v>
      </c>
    </row>
    <row r="5813" spans="1:8" x14ac:dyDescent="0.35">
      <c r="A5813" s="14">
        <v>73738</v>
      </c>
      <c r="B5813">
        <v>2179.14794921875</v>
      </c>
      <c r="C5813">
        <v>7.737518310546875</v>
      </c>
      <c r="D5813">
        <v>10.80206298828125</v>
      </c>
      <c r="E5813">
        <v>0.99914089003406859</v>
      </c>
      <c r="F5813">
        <v>4.9389166831970206</v>
      </c>
      <c r="G5813">
        <v>0.1116363853216171</v>
      </c>
      <c r="H5813" s="15">
        <v>-999</v>
      </c>
    </row>
    <row r="5814" spans="1:8" x14ac:dyDescent="0.35">
      <c r="A5814" s="14">
        <v>73739</v>
      </c>
      <c r="B5814">
        <v>2991.947998046875</v>
      </c>
      <c r="C5814">
        <v>4.06768798828125</v>
      </c>
      <c r="D5814">
        <v>10.58544921875</v>
      </c>
      <c r="E5814">
        <v>0.90884018790413013</v>
      </c>
      <c r="F5814">
        <v>3.90324878692627</v>
      </c>
      <c r="G5814">
        <v>0.16376407444477081</v>
      </c>
      <c r="H5814" s="15">
        <v>-999</v>
      </c>
    </row>
    <row r="5815" spans="1:8" x14ac:dyDescent="0.35">
      <c r="A5815" s="14">
        <v>73740</v>
      </c>
      <c r="B5815">
        <v>1948.9833984375</v>
      </c>
      <c r="C5815">
        <v>3.952789306640625</v>
      </c>
      <c r="D5815">
        <v>10.16476440429688</v>
      </c>
      <c r="E5815">
        <v>0.94176510761285792</v>
      </c>
      <c r="F5815">
        <v>1.388579368591309</v>
      </c>
      <c r="G5815">
        <v>7.3811717331409454E-2</v>
      </c>
      <c r="H5815" s="15">
        <v>-999</v>
      </c>
    </row>
    <row r="5816" spans="1:8" x14ac:dyDescent="0.35">
      <c r="A5816" s="14">
        <v>73741</v>
      </c>
      <c r="B5816">
        <v>2086.25634765625</v>
      </c>
      <c r="C5816">
        <v>1.8724365234375</v>
      </c>
      <c r="D5816">
        <v>8.456939697265625</v>
      </c>
      <c r="E5816">
        <v>0.89506377271108495</v>
      </c>
      <c r="F5816">
        <v>1.022315979003906</v>
      </c>
      <c r="G5816">
        <v>0.26445809006690979</v>
      </c>
      <c r="H5816" s="15">
        <v>-999</v>
      </c>
    </row>
    <row r="5817" spans="1:8" x14ac:dyDescent="0.35">
      <c r="A5817" s="14">
        <v>73742</v>
      </c>
      <c r="B5817">
        <v>4472.0185546875</v>
      </c>
      <c r="C5817">
        <v>0.397857666015625</v>
      </c>
      <c r="D5817">
        <v>8.26739501953125</v>
      </c>
      <c r="E5817">
        <v>0.73891381489709329</v>
      </c>
      <c r="F5817">
        <v>1.8484277725219731</v>
      </c>
      <c r="G5817">
        <v>0.14203266799449921</v>
      </c>
      <c r="H5817" s="15">
        <v>-999</v>
      </c>
    </row>
    <row r="5818" spans="1:8" x14ac:dyDescent="0.35">
      <c r="A5818" s="14">
        <v>73743</v>
      </c>
      <c r="B5818">
        <v>1490.719116210938</v>
      </c>
      <c r="C5818">
        <v>7.88848876953125</v>
      </c>
      <c r="D5818">
        <v>12.70565795898438</v>
      </c>
      <c r="E5818">
        <v>1.2228905182848731</v>
      </c>
      <c r="F5818">
        <v>3.2312755584716801</v>
      </c>
      <c r="G5818">
        <v>1.500646710395813</v>
      </c>
      <c r="H5818" s="15">
        <v>-999</v>
      </c>
    </row>
    <row r="5819" spans="1:8" x14ac:dyDescent="0.35">
      <c r="A5819" s="14">
        <v>73744</v>
      </c>
      <c r="B5819">
        <v>1713.658935546875</v>
      </c>
      <c r="C5819">
        <v>7.921722412109375</v>
      </c>
      <c r="D5819">
        <v>13.74700927734375</v>
      </c>
      <c r="E5819">
        <v>1.3213718097041061</v>
      </c>
      <c r="F5819">
        <v>3.5879974365234379</v>
      </c>
      <c r="G5819">
        <v>16.63313102722168</v>
      </c>
      <c r="H5819" s="15">
        <v>-999</v>
      </c>
    </row>
    <row r="5820" spans="1:8" x14ac:dyDescent="0.35">
      <c r="A5820" s="14">
        <v>73745</v>
      </c>
      <c r="B5820">
        <v>1608.898071289062</v>
      </c>
      <c r="C5820">
        <v>8.18475341796875</v>
      </c>
      <c r="D5820">
        <v>12.35263061523438</v>
      </c>
      <c r="E5820">
        <v>1.2040110448292121</v>
      </c>
      <c r="F5820">
        <v>4.6038475036621094</v>
      </c>
      <c r="G5820">
        <v>0.93210828304290771</v>
      </c>
      <c r="H5820" s="15">
        <v>-999</v>
      </c>
    </row>
    <row r="5821" spans="1:8" x14ac:dyDescent="0.35">
      <c r="A5821" s="14">
        <v>73746</v>
      </c>
      <c r="B5821">
        <v>1906.14990234375</v>
      </c>
      <c r="C5821">
        <v>5.689453125</v>
      </c>
      <c r="D5821">
        <v>10.85205078125</v>
      </c>
      <c r="E5821">
        <v>0.99519087533101214</v>
      </c>
      <c r="F5821">
        <v>2.2811183929443359</v>
      </c>
      <c r="G5821">
        <v>0.50404644012451172</v>
      </c>
      <c r="H5821" s="15">
        <v>-999</v>
      </c>
    </row>
    <row r="5822" spans="1:8" x14ac:dyDescent="0.35">
      <c r="A5822" s="14">
        <v>73747</v>
      </c>
      <c r="B5822">
        <v>2454.725830078125</v>
      </c>
      <c r="C5822">
        <v>7.07952880859375</v>
      </c>
      <c r="D5822">
        <v>12.41616821289062</v>
      </c>
      <c r="E5822">
        <v>1.0515934164177301</v>
      </c>
      <c r="F5822">
        <v>3.165216445922852</v>
      </c>
      <c r="G5822">
        <v>3.3930034637451172</v>
      </c>
      <c r="H5822" s="15">
        <v>-999</v>
      </c>
    </row>
    <row r="5823" spans="1:8" x14ac:dyDescent="0.35">
      <c r="A5823" s="14">
        <v>73748</v>
      </c>
      <c r="B5823">
        <v>4026.65576171875</v>
      </c>
      <c r="C5823">
        <v>3.198883056640625</v>
      </c>
      <c r="D5823">
        <v>13.01388549804688</v>
      </c>
      <c r="E5823">
        <v>1.0092549027649731</v>
      </c>
      <c r="F5823">
        <v>2.5684776306152339</v>
      </c>
      <c r="G5823">
        <v>7.1650538593530646E-3</v>
      </c>
      <c r="H5823" s="15">
        <v>-999</v>
      </c>
    </row>
    <row r="5824" spans="1:8" x14ac:dyDescent="0.35">
      <c r="A5824" s="14">
        <v>73749</v>
      </c>
      <c r="B5824">
        <v>3503.367431640625</v>
      </c>
      <c r="C5824">
        <v>3.56256103515625</v>
      </c>
      <c r="D5824">
        <v>11.3446044921875</v>
      </c>
      <c r="E5824">
        <v>0.83608920603815795</v>
      </c>
      <c r="F5824">
        <v>5.6145596504211426</v>
      </c>
      <c r="G5824">
        <v>5.4992996156215668E-3</v>
      </c>
      <c r="H5824" s="15">
        <v>-999</v>
      </c>
    </row>
    <row r="5825" spans="1:8" x14ac:dyDescent="0.35">
      <c r="A5825" s="14">
        <v>73750</v>
      </c>
      <c r="B5825">
        <v>4290.36474609375</v>
      </c>
      <c r="C5825">
        <v>8.538909912109375</v>
      </c>
      <c r="D5825">
        <v>16.451385498046879</v>
      </c>
      <c r="E5825">
        <v>1.0190305913328011</v>
      </c>
      <c r="F5825">
        <v>3.7142448425292969</v>
      </c>
      <c r="G5825">
        <v>2.0926953293383121E-3</v>
      </c>
      <c r="H5825" s="15">
        <v>-999</v>
      </c>
    </row>
    <row r="5826" spans="1:8" x14ac:dyDescent="0.35">
      <c r="A5826" s="14">
        <v>73751</v>
      </c>
      <c r="B5826">
        <v>3489.43359375</v>
      </c>
      <c r="C5826">
        <v>5.93060302734375</v>
      </c>
      <c r="D5826">
        <v>16.191070556640621</v>
      </c>
      <c r="E5826">
        <v>1.044814000332857</v>
      </c>
      <c r="F5826">
        <v>2.6062784194946289</v>
      </c>
      <c r="G5826">
        <v>1.8447751998901369</v>
      </c>
      <c r="H5826" s="15">
        <v>-999</v>
      </c>
    </row>
    <row r="5827" spans="1:8" x14ac:dyDescent="0.35">
      <c r="A5827" s="14">
        <v>73752</v>
      </c>
      <c r="B5827">
        <v>2962.01611328125</v>
      </c>
      <c r="C5827">
        <v>11.25640869140625</v>
      </c>
      <c r="D5827">
        <v>14.6488037109375</v>
      </c>
      <c r="E5827">
        <v>1.2701091223007861</v>
      </c>
      <c r="F5827">
        <v>5.505561351776123</v>
      </c>
      <c r="G5827">
        <v>1.339680075645447</v>
      </c>
      <c r="H5827" s="15">
        <v>-999</v>
      </c>
    </row>
    <row r="5828" spans="1:8" x14ac:dyDescent="0.35">
      <c r="A5828" s="14">
        <v>73753</v>
      </c>
      <c r="B5828">
        <v>2640.509033203125</v>
      </c>
      <c r="C5828">
        <v>8.350921630859375</v>
      </c>
      <c r="D5828">
        <v>16.695068359375</v>
      </c>
      <c r="E5828">
        <v>1.344350782550263</v>
      </c>
      <c r="F5828">
        <v>6.5768280029296884</v>
      </c>
      <c r="G5828">
        <v>6.2179045677185059</v>
      </c>
      <c r="H5828" s="15">
        <v>-999</v>
      </c>
    </row>
    <row r="5829" spans="1:8" x14ac:dyDescent="0.35">
      <c r="A5829" s="14">
        <v>73754</v>
      </c>
      <c r="B5829">
        <v>1685.791381835938</v>
      </c>
      <c r="C5829">
        <v>7.915069580078125</v>
      </c>
      <c r="D5829">
        <v>12.10479736328125</v>
      </c>
      <c r="E5829">
        <v>1.035119910535226</v>
      </c>
      <c r="F5829">
        <v>5.1701250076293954</v>
      </c>
      <c r="G5829">
        <v>1.395895052701235E-2</v>
      </c>
      <c r="H5829" s="15">
        <v>-999</v>
      </c>
    </row>
    <row r="5830" spans="1:8" x14ac:dyDescent="0.35">
      <c r="A5830" s="14">
        <v>73755</v>
      </c>
      <c r="B5830">
        <v>3449.697021484375</v>
      </c>
      <c r="C5830">
        <v>5.252655029296875</v>
      </c>
      <c r="D5830">
        <v>11.40603637695312</v>
      </c>
      <c r="E5830">
        <v>0.88001998594128095</v>
      </c>
      <c r="F5830">
        <v>4.3087811470031738</v>
      </c>
      <c r="G5830">
        <v>2.1082272287458181E-3</v>
      </c>
      <c r="H5830" s="15">
        <v>-999</v>
      </c>
    </row>
    <row r="5831" spans="1:8" x14ac:dyDescent="0.35">
      <c r="A5831" s="14">
        <v>73756</v>
      </c>
      <c r="B5831">
        <v>3568.3916015625</v>
      </c>
      <c r="C5831">
        <v>9.383026123046875</v>
      </c>
      <c r="D5831">
        <v>17.772857666015621</v>
      </c>
      <c r="E5831">
        <v>1.16452018829535</v>
      </c>
      <c r="F5831">
        <v>5.6439194679260254</v>
      </c>
      <c r="G5831">
        <v>3.0298786163330078</v>
      </c>
      <c r="H5831" s="15">
        <v>-999</v>
      </c>
    </row>
    <row r="5832" spans="1:8" x14ac:dyDescent="0.35">
      <c r="A5832" s="14">
        <v>73757</v>
      </c>
      <c r="B5832">
        <v>3222.112548828125</v>
      </c>
      <c r="C5832">
        <v>6.632293701171875</v>
      </c>
      <c r="D5832">
        <v>12.15060424804688</v>
      </c>
      <c r="E5832">
        <v>0.97623694893013946</v>
      </c>
      <c r="F5832">
        <v>4.8372583389282227</v>
      </c>
      <c r="G5832">
        <v>2.4865478277206421E-2</v>
      </c>
      <c r="H5832" s="15">
        <v>-999</v>
      </c>
    </row>
    <row r="5833" spans="1:8" x14ac:dyDescent="0.35">
      <c r="A5833" s="14">
        <v>73758</v>
      </c>
      <c r="B5833">
        <v>1788.487670898438</v>
      </c>
      <c r="C5833">
        <v>7.16497802734375</v>
      </c>
      <c r="D5833">
        <v>10.49591064453125</v>
      </c>
      <c r="E5833">
        <v>0.89234461405763799</v>
      </c>
      <c r="F5833">
        <v>4.7565188407897949</v>
      </c>
      <c r="G5833">
        <v>1.631302572786808E-2</v>
      </c>
      <c r="H5833" s="15">
        <v>-999</v>
      </c>
    </row>
    <row r="5834" spans="1:8" x14ac:dyDescent="0.35">
      <c r="A5834" s="14">
        <v>73759</v>
      </c>
      <c r="B5834">
        <v>1781.778564453125</v>
      </c>
      <c r="C5834">
        <v>4.916534423828125</v>
      </c>
      <c r="D5834">
        <v>9.217132568359375</v>
      </c>
      <c r="E5834">
        <v>0.92564518254111017</v>
      </c>
      <c r="F5834">
        <v>4.5546698570251456</v>
      </c>
      <c r="G5834">
        <v>0.79895025491714478</v>
      </c>
      <c r="H5834" s="15">
        <v>-999</v>
      </c>
    </row>
    <row r="5835" spans="1:8" x14ac:dyDescent="0.35">
      <c r="A5835" s="14">
        <v>73760</v>
      </c>
      <c r="B5835">
        <v>1478.849853515625</v>
      </c>
      <c r="C5835">
        <v>2.339569091796875</v>
      </c>
      <c r="D5835">
        <v>6.92303466796875</v>
      </c>
      <c r="E5835">
        <v>0.81350266293751505</v>
      </c>
      <c r="F5835">
        <v>2.809595108032227</v>
      </c>
      <c r="G5835">
        <v>2.2473831176757808</v>
      </c>
      <c r="H5835" s="15">
        <v>-999</v>
      </c>
    </row>
    <row r="5836" spans="1:8" x14ac:dyDescent="0.35">
      <c r="A5836" s="14">
        <v>73761</v>
      </c>
      <c r="B5836">
        <v>1293.066650390625</v>
      </c>
      <c r="C5836">
        <v>-0.16522216796875</v>
      </c>
      <c r="D5836">
        <v>4.751800537109375</v>
      </c>
      <c r="E5836">
        <v>0.73381872620106137</v>
      </c>
      <c r="F5836">
        <v>0.94084262847900391</v>
      </c>
      <c r="G5836">
        <v>0.7423669695854187</v>
      </c>
      <c r="H5836" s="15">
        <v>-999</v>
      </c>
    </row>
    <row r="5837" spans="1:8" x14ac:dyDescent="0.35">
      <c r="A5837" s="14">
        <v>73762</v>
      </c>
      <c r="B5837">
        <v>1514.457397460938</v>
      </c>
      <c r="C5837">
        <v>-0.647552490234375</v>
      </c>
      <c r="D5837">
        <v>3.771881103515625</v>
      </c>
      <c r="E5837">
        <v>0.65923572777956663</v>
      </c>
      <c r="F5837">
        <v>2.1732206344604492</v>
      </c>
      <c r="G5837">
        <v>0.4696291983127594</v>
      </c>
      <c r="H5837" s="15">
        <v>-999</v>
      </c>
    </row>
    <row r="5838" spans="1:8" x14ac:dyDescent="0.35">
      <c r="A5838" s="14">
        <v>73763</v>
      </c>
      <c r="B5838">
        <v>2291.650146484375</v>
      </c>
      <c r="C5838">
        <v>-1.225799560546875</v>
      </c>
      <c r="D5838">
        <v>3.634429931640625</v>
      </c>
      <c r="E5838">
        <v>0.62582148818210903</v>
      </c>
      <c r="F5838">
        <v>2.4220457077026372</v>
      </c>
      <c r="G5838">
        <v>3.87631868943572E-3</v>
      </c>
      <c r="H5838" s="15">
        <v>-999</v>
      </c>
    </row>
    <row r="5839" spans="1:8" x14ac:dyDescent="0.35">
      <c r="A5839" s="14">
        <v>73764</v>
      </c>
      <c r="B5839">
        <v>3452.793701171875</v>
      </c>
      <c r="C5839">
        <v>-3.48944091796875</v>
      </c>
      <c r="D5839">
        <v>1.03521728515625</v>
      </c>
      <c r="E5839">
        <v>0.50468779324328539</v>
      </c>
      <c r="F5839">
        <v>2.873820304870605</v>
      </c>
      <c r="G5839">
        <v>3.2878181082196528E-4</v>
      </c>
      <c r="H5839" s="15">
        <v>-999</v>
      </c>
    </row>
    <row r="5840" spans="1:8" x14ac:dyDescent="0.35">
      <c r="A5840" s="14">
        <v>73765</v>
      </c>
      <c r="B5840">
        <v>3123.028564453125</v>
      </c>
      <c r="C5840">
        <v>-4.720947265625</v>
      </c>
      <c r="D5840">
        <v>-0.124847412109375</v>
      </c>
      <c r="E5840">
        <v>0.44473605594859861</v>
      </c>
      <c r="F5840">
        <v>2.4033288955688481</v>
      </c>
      <c r="G5840">
        <v>1.631302572786808E-2</v>
      </c>
      <c r="H5840" s="15">
        <v>-999</v>
      </c>
    </row>
    <row r="5841" spans="1:8" x14ac:dyDescent="0.35">
      <c r="A5841" s="14">
        <v>73766</v>
      </c>
      <c r="B5841">
        <v>4089.615478515625</v>
      </c>
      <c r="C5841">
        <v>-7.33209228515625</v>
      </c>
      <c r="D5841">
        <v>-1.9482421875</v>
      </c>
      <c r="E5841">
        <v>0.3468805819959046</v>
      </c>
      <c r="F5841">
        <v>2.1655139923095699</v>
      </c>
      <c r="G5841">
        <v>0</v>
      </c>
      <c r="H5841" s="15">
        <v>-999</v>
      </c>
    </row>
    <row r="5842" spans="1:8" x14ac:dyDescent="0.35">
      <c r="A5842" s="14">
        <v>73767</v>
      </c>
      <c r="B5842">
        <v>4116.45068359375</v>
      </c>
      <c r="C5842">
        <v>-8.073638916015625</v>
      </c>
      <c r="D5842">
        <v>-1.526519775390625</v>
      </c>
      <c r="E5842">
        <v>0.3342997580789111</v>
      </c>
      <c r="F5842">
        <v>2.0950508117675781</v>
      </c>
      <c r="G5842">
        <v>0</v>
      </c>
      <c r="H5842" s="15">
        <v>-999</v>
      </c>
    </row>
    <row r="5843" spans="1:8" x14ac:dyDescent="0.35">
      <c r="A5843" s="14">
        <v>73768</v>
      </c>
      <c r="B5843">
        <v>3691.730712890625</v>
      </c>
      <c r="C5843">
        <v>-7.800201416015625</v>
      </c>
      <c r="D5843">
        <v>2.111968994140625</v>
      </c>
      <c r="E5843">
        <v>0.38500384489695322</v>
      </c>
      <c r="F5843">
        <v>2.114134788513184</v>
      </c>
      <c r="G5843">
        <v>0</v>
      </c>
      <c r="H5843" s="15">
        <v>-999</v>
      </c>
    </row>
    <row r="5844" spans="1:8" x14ac:dyDescent="0.35">
      <c r="A5844" s="14">
        <v>73769</v>
      </c>
      <c r="B5844">
        <v>1408.14892578125</v>
      </c>
      <c r="C5844">
        <v>-4.527252197265625</v>
      </c>
      <c r="D5844">
        <v>2.517059326171875</v>
      </c>
      <c r="E5844">
        <v>0.53508903387121454</v>
      </c>
      <c r="F5844">
        <v>2.624995231628418</v>
      </c>
      <c r="G5844">
        <v>4.8595935106277473E-2</v>
      </c>
      <c r="H5844" s="15">
        <v>-999</v>
      </c>
    </row>
    <row r="5845" spans="1:8" x14ac:dyDescent="0.35">
      <c r="A5845" s="14">
        <v>73770</v>
      </c>
      <c r="B5845">
        <v>2741.657470703125</v>
      </c>
      <c r="C5845">
        <v>0.30572509765625</v>
      </c>
      <c r="D5845">
        <v>6.9302978515625</v>
      </c>
      <c r="E5845">
        <v>0.67708716839382166</v>
      </c>
      <c r="F5845">
        <v>3.6591954231262211</v>
      </c>
      <c r="G5845">
        <v>2.5370149612426758</v>
      </c>
      <c r="H5845" s="15">
        <v>-999</v>
      </c>
    </row>
    <row r="5846" spans="1:8" x14ac:dyDescent="0.35">
      <c r="A5846" s="14">
        <v>73771</v>
      </c>
      <c r="B5846">
        <v>3547.233154296875</v>
      </c>
      <c r="C5846">
        <v>1.79931640625</v>
      </c>
      <c r="D5846">
        <v>13.44293212890625</v>
      </c>
      <c r="E5846">
        <v>0.74402593220245539</v>
      </c>
      <c r="F5846">
        <v>4.4482402801513672</v>
      </c>
      <c r="G5846">
        <v>0</v>
      </c>
      <c r="H5846" s="15">
        <v>-999</v>
      </c>
    </row>
    <row r="5847" spans="1:8" x14ac:dyDescent="0.35">
      <c r="A5847" s="14">
        <v>73772</v>
      </c>
      <c r="B5847">
        <v>2199.27392578125</v>
      </c>
      <c r="C5847">
        <v>1.5552978515625</v>
      </c>
      <c r="D5847">
        <v>7.878997802734375</v>
      </c>
      <c r="E5847">
        <v>0.66936746391638946</v>
      </c>
      <c r="F5847">
        <v>1.6939220428466799</v>
      </c>
      <c r="G5847">
        <v>1.725732564926147</v>
      </c>
      <c r="H5847" s="15">
        <v>-999</v>
      </c>
    </row>
    <row r="5848" spans="1:8" x14ac:dyDescent="0.35">
      <c r="A5848" s="14">
        <v>73773</v>
      </c>
      <c r="B5848">
        <v>1457.174682617188</v>
      </c>
      <c r="C5848">
        <v>1.67681884765625</v>
      </c>
      <c r="D5848">
        <v>5.87542724609375</v>
      </c>
      <c r="E5848">
        <v>0.76149137819083701</v>
      </c>
      <c r="F5848">
        <v>2.2319402694702148</v>
      </c>
      <c r="G5848">
        <v>0.77472007274627686</v>
      </c>
      <c r="H5848" s="15">
        <v>-999</v>
      </c>
    </row>
    <row r="5849" spans="1:8" x14ac:dyDescent="0.35">
      <c r="A5849" s="14">
        <v>73774</v>
      </c>
      <c r="B5849">
        <v>2475.88427734375</v>
      </c>
      <c r="C5849">
        <v>2.6348876953125</v>
      </c>
      <c r="D5849">
        <v>7.62176513671875</v>
      </c>
      <c r="E5849">
        <v>0.76587783263942188</v>
      </c>
      <c r="F5849">
        <v>4.7601885795593262</v>
      </c>
      <c r="G5849">
        <v>2.2836372852325439</v>
      </c>
      <c r="H5849" s="15">
        <v>-999</v>
      </c>
    </row>
    <row r="5850" spans="1:8" x14ac:dyDescent="0.35">
      <c r="A5850" s="14">
        <v>73775</v>
      </c>
      <c r="B5850">
        <v>2745.269775390625</v>
      </c>
      <c r="C5850">
        <v>3.658447265625</v>
      </c>
      <c r="D5850">
        <v>9.190032958984375</v>
      </c>
      <c r="E5850">
        <v>0.86572283877108935</v>
      </c>
      <c r="F5850">
        <v>3.7843413352966309</v>
      </c>
      <c r="G5850">
        <v>0.41548740863800049</v>
      </c>
      <c r="H5850" s="15">
        <v>-999</v>
      </c>
    </row>
    <row r="5851" spans="1:8" x14ac:dyDescent="0.35">
      <c r="A5851" s="14">
        <v>73776</v>
      </c>
      <c r="B5851">
        <v>1319.386352539062</v>
      </c>
      <c r="C5851">
        <v>1.457489013671875</v>
      </c>
      <c r="D5851">
        <v>6.11077880859375</v>
      </c>
      <c r="E5851">
        <v>0.766190341215366</v>
      </c>
      <c r="F5851">
        <v>2.8870315551757808</v>
      </c>
      <c r="G5851">
        <v>2.19297194480896</v>
      </c>
      <c r="H5851" s="15">
        <v>-999</v>
      </c>
    </row>
    <row r="5852" spans="1:8" x14ac:dyDescent="0.35">
      <c r="A5852" s="14">
        <v>73777</v>
      </c>
      <c r="B5852">
        <v>1424.662719726562</v>
      </c>
      <c r="C5852">
        <v>1.334991455078125</v>
      </c>
      <c r="D5852">
        <v>5.466156005859375</v>
      </c>
      <c r="E5852">
        <v>0.73657133119793339</v>
      </c>
      <c r="F5852">
        <v>3.0808067321777339</v>
      </c>
      <c r="G5852">
        <v>8.7466344237327576E-2</v>
      </c>
      <c r="H5852" s="15">
        <v>-999</v>
      </c>
    </row>
    <row r="5853" spans="1:8" x14ac:dyDescent="0.35">
      <c r="A5853" s="14">
        <v>73778</v>
      </c>
      <c r="B5853">
        <v>917.37249755859375</v>
      </c>
      <c r="C5853">
        <v>1.523956298828125</v>
      </c>
      <c r="D5853">
        <v>13.02325439453125</v>
      </c>
      <c r="E5853">
        <v>0.99974471656429087</v>
      </c>
      <c r="F5853">
        <v>6.5515050888061523</v>
      </c>
      <c r="G5853">
        <v>8.8933181762695313</v>
      </c>
      <c r="H5853" s="15">
        <v>-999</v>
      </c>
    </row>
    <row r="5854" spans="1:8" x14ac:dyDescent="0.35">
      <c r="A5854" s="14">
        <v>73779</v>
      </c>
      <c r="B5854">
        <v>662.4373779296875</v>
      </c>
      <c r="C5854">
        <v>9.287109375</v>
      </c>
      <c r="D5854">
        <v>13.47103881835938</v>
      </c>
      <c r="E5854">
        <v>1.34001429232366</v>
      </c>
      <c r="F5854">
        <v>6.1815710067749023</v>
      </c>
      <c r="G5854">
        <v>9.6304264068603516</v>
      </c>
      <c r="H5854" s="15">
        <v>-999</v>
      </c>
    </row>
    <row r="5855" spans="1:8" x14ac:dyDescent="0.35">
      <c r="A5855" s="14">
        <v>73780</v>
      </c>
      <c r="B5855">
        <v>4015.30224609375</v>
      </c>
      <c r="C5855">
        <v>3.63470458984375</v>
      </c>
      <c r="D5855">
        <v>11.39041137695312</v>
      </c>
      <c r="E5855">
        <v>0.81772253078681945</v>
      </c>
      <c r="F5855">
        <v>5.4743661880493164</v>
      </c>
      <c r="G5855">
        <v>8.3811168670654297</v>
      </c>
      <c r="H5855" s="15">
        <v>-999</v>
      </c>
    </row>
    <row r="5856" spans="1:8" x14ac:dyDescent="0.35">
      <c r="A5856" s="14">
        <v>73781</v>
      </c>
      <c r="B5856">
        <v>1963.949462890625</v>
      </c>
      <c r="C5856">
        <v>4.904205322265625</v>
      </c>
      <c r="D5856">
        <v>13.0357666015625</v>
      </c>
      <c r="E5856">
        <v>0.95497286040727414</v>
      </c>
      <c r="F5856">
        <v>7.4880833625793457</v>
      </c>
      <c r="G5856">
        <v>16.653057098388668</v>
      </c>
      <c r="H5856" s="15">
        <v>-999</v>
      </c>
    </row>
    <row r="5857" spans="1:8" x14ac:dyDescent="0.35">
      <c r="A5857" s="14">
        <v>73782</v>
      </c>
      <c r="B5857">
        <v>821.90081787109375</v>
      </c>
      <c r="C5857">
        <v>1.130859375</v>
      </c>
      <c r="D5857">
        <v>9.71697998046875</v>
      </c>
      <c r="E5857">
        <v>0.8618332491569024</v>
      </c>
      <c r="F5857">
        <v>4.8823990821838379</v>
      </c>
      <c r="G5857">
        <v>11.41768741607666</v>
      </c>
      <c r="H5857" s="15">
        <v>-999</v>
      </c>
    </row>
    <row r="5858" spans="1:8" x14ac:dyDescent="0.35">
      <c r="A5858" s="14">
        <v>73783</v>
      </c>
      <c r="B5858">
        <v>1130.50634765625</v>
      </c>
      <c r="C5858">
        <v>2.449737548828125</v>
      </c>
      <c r="D5858">
        <v>7.540557861328125</v>
      </c>
      <c r="E5858">
        <v>0.85608073051974842</v>
      </c>
      <c r="F5858">
        <v>5.3073825836181641</v>
      </c>
      <c r="G5858">
        <v>3.371663093566895</v>
      </c>
      <c r="H5858" s="15">
        <v>-999</v>
      </c>
    </row>
    <row r="5859" spans="1:8" x14ac:dyDescent="0.35">
      <c r="A5859" s="14">
        <v>73784</v>
      </c>
      <c r="B5859">
        <v>1872.605590820312</v>
      </c>
      <c r="C5859">
        <v>2.3861083984375</v>
      </c>
      <c r="D5859">
        <v>7.019866943359375</v>
      </c>
      <c r="E5859">
        <v>0.7659294128517774</v>
      </c>
      <c r="F5859">
        <v>4.9444217681884766</v>
      </c>
      <c r="G5859">
        <v>0.84980112314224243</v>
      </c>
      <c r="H5859" s="15">
        <v>-999</v>
      </c>
    </row>
    <row r="5860" spans="1:8" x14ac:dyDescent="0.35">
      <c r="A5860" s="14">
        <v>73785</v>
      </c>
      <c r="B5860">
        <v>1495.879150390625</v>
      </c>
      <c r="C5860">
        <v>0.385498046875</v>
      </c>
      <c r="D5860">
        <v>7.206268310546875</v>
      </c>
      <c r="E5860">
        <v>0.77086620685283247</v>
      </c>
      <c r="F5860">
        <v>5.4428048133850098</v>
      </c>
      <c r="G5860">
        <v>2.4661374092102051</v>
      </c>
      <c r="H5860" s="15">
        <v>-999</v>
      </c>
    </row>
    <row r="5861" spans="1:8" x14ac:dyDescent="0.35">
      <c r="A5861" s="14">
        <v>73786</v>
      </c>
      <c r="B5861">
        <v>960.20599365234375</v>
      </c>
      <c r="C5861">
        <v>-0.870697021484375</v>
      </c>
      <c r="D5861">
        <v>9.711761474609375</v>
      </c>
      <c r="E5861">
        <v>0.682369004329759</v>
      </c>
      <c r="F5861">
        <v>4.2665767669677734</v>
      </c>
      <c r="G5861">
        <v>3.750444650650024</v>
      </c>
      <c r="H5861" s="15">
        <v>-999</v>
      </c>
    </row>
    <row r="5862" spans="1:8" x14ac:dyDescent="0.35">
      <c r="A5862" s="14">
        <v>73787</v>
      </c>
      <c r="B5862">
        <v>1456.659301757812</v>
      </c>
      <c r="C5862">
        <v>-1.363494873046875</v>
      </c>
      <c r="D5862">
        <v>9.36395263671875</v>
      </c>
      <c r="E5862">
        <v>0.68029279223458583</v>
      </c>
      <c r="F5862">
        <v>5.8457679748535156</v>
      </c>
      <c r="G5862">
        <v>3.0995039939880371</v>
      </c>
      <c r="H5862" s="15">
        <v>-999</v>
      </c>
    </row>
    <row r="5863" spans="1:8" x14ac:dyDescent="0.35">
      <c r="A5863" s="14">
        <v>73788</v>
      </c>
      <c r="B5863">
        <v>1055.160766601562</v>
      </c>
      <c r="C5863">
        <v>2.414581298828125</v>
      </c>
      <c r="D5863">
        <v>4.246734619140625</v>
      </c>
      <c r="E5863">
        <v>0.72472338688731452</v>
      </c>
      <c r="F5863">
        <v>6.7948246002197266</v>
      </c>
      <c r="G5863">
        <v>4.8043866157531738</v>
      </c>
      <c r="H5863" s="15">
        <v>-999</v>
      </c>
    </row>
    <row r="5864" spans="1:8" x14ac:dyDescent="0.35">
      <c r="A5864" s="14">
        <v>73789</v>
      </c>
      <c r="B5864">
        <v>2545.037353515625</v>
      </c>
      <c r="C5864">
        <v>1.491668701171875</v>
      </c>
      <c r="D5864">
        <v>3.48760986328125</v>
      </c>
      <c r="E5864">
        <v>0.6791529573052667</v>
      </c>
      <c r="F5864">
        <v>4.5087952613830566</v>
      </c>
      <c r="G5864">
        <v>5.2047371864318848</v>
      </c>
      <c r="H5864" s="15">
        <v>-999</v>
      </c>
    </row>
    <row r="5865" spans="1:8" x14ac:dyDescent="0.35">
      <c r="A5865" s="14">
        <v>73790</v>
      </c>
      <c r="B5865">
        <v>2161.601806640625</v>
      </c>
      <c r="C5865">
        <v>3.353668212890625</v>
      </c>
      <c r="D5865">
        <v>8.441314697265625</v>
      </c>
      <c r="E5865">
        <v>0.90122700204320882</v>
      </c>
      <c r="F5865">
        <v>4.6486215591430664</v>
      </c>
      <c r="G5865">
        <v>6.7368001937866211</v>
      </c>
      <c r="H5865" s="15">
        <v>-999</v>
      </c>
    </row>
    <row r="5866" spans="1:8" x14ac:dyDescent="0.35">
      <c r="A5866" s="14">
        <v>73791</v>
      </c>
      <c r="B5866">
        <v>1898.92529296875</v>
      </c>
      <c r="C5866">
        <v>2.86181640625</v>
      </c>
      <c r="D5866">
        <v>7.641571044921875</v>
      </c>
      <c r="E5866">
        <v>0.84662837151094228</v>
      </c>
      <c r="F5866">
        <v>4.0805087089538574</v>
      </c>
      <c r="G5866">
        <v>7.7811641693115234</v>
      </c>
      <c r="H5866" s="15">
        <v>-999</v>
      </c>
    </row>
    <row r="5867" spans="1:8" x14ac:dyDescent="0.35">
      <c r="A5867" s="14">
        <v>73792</v>
      </c>
      <c r="B5867">
        <v>1624.379638671875</v>
      </c>
      <c r="C5867">
        <v>1.1650390625</v>
      </c>
      <c r="D5867">
        <v>3.703155517578125</v>
      </c>
      <c r="E5867">
        <v>0.65193233289918373</v>
      </c>
      <c r="F5867">
        <v>3.6191926002502441</v>
      </c>
      <c r="G5867">
        <v>0.39126640558242798</v>
      </c>
      <c r="H5867" s="15">
        <v>-999</v>
      </c>
    </row>
    <row r="5868" spans="1:8" x14ac:dyDescent="0.35">
      <c r="A5868" s="14">
        <v>73793</v>
      </c>
      <c r="B5868">
        <v>1830.804321289062</v>
      </c>
      <c r="C5868">
        <v>-0.731109619140625</v>
      </c>
      <c r="D5868">
        <v>3.090850830078125</v>
      </c>
      <c r="E5868">
        <v>0.5818074283281397</v>
      </c>
      <c r="F5868">
        <v>2.2359781265258789</v>
      </c>
      <c r="G5868">
        <v>6.6459521651268005E-2</v>
      </c>
      <c r="H5868" s="15">
        <v>-999</v>
      </c>
    </row>
    <row r="5869" spans="1:8" x14ac:dyDescent="0.35">
      <c r="A5869" s="14">
        <v>73794</v>
      </c>
      <c r="B5869">
        <v>4187.66845703125</v>
      </c>
      <c r="C5869">
        <v>-3.85784912109375</v>
      </c>
      <c r="D5869">
        <v>2.3233642578125</v>
      </c>
      <c r="E5869">
        <v>0.52280304256536891</v>
      </c>
      <c r="F5869">
        <v>2.6382074356079102</v>
      </c>
      <c r="G5869">
        <v>2.7178577147424221E-3</v>
      </c>
      <c r="H5869" s="15">
        <v>-999</v>
      </c>
    </row>
    <row r="5870" spans="1:8" x14ac:dyDescent="0.35">
      <c r="A5870" s="14">
        <v>73795</v>
      </c>
      <c r="B5870">
        <v>1991.301391601562</v>
      </c>
      <c r="C5870">
        <v>-0.5697021484375</v>
      </c>
      <c r="D5870">
        <v>9.29315185546875</v>
      </c>
      <c r="E5870">
        <v>0.7131694162559622</v>
      </c>
      <c r="F5870">
        <v>3.8599429130554199</v>
      </c>
      <c r="G5870">
        <v>7.0279345512390137</v>
      </c>
      <c r="H5870" s="15">
        <v>-999</v>
      </c>
    </row>
    <row r="5871" spans="1:8" x14ac:dyDescent="0.35">
      <c r="A5871" s="14">
        <v>73796</v>
      </c>
      <c r="B5871">
        <v>1653.279418945312</v>
      </c>
      <c r="C5871">
        <v>-9.3048095703125E-2</v>
      </c>
      <c r="D5871">
        <v>7.274993896484375</v>
      </c>
      <c r="E5871">
        <v>0.85109129124457195</v>
      </c>
      <c r="F5871">
        <v>3.7013998031616211</v>
      </c>
      <c r="G5871">
        <v>2.1762211322784419</v>
      </c>
      <c r="H5871" s="15">
        <v>-999</v>
      </c>
    </row>
    <row r="5872" spans="1:8" x14ac:dyDescent="0.35">
      <c r="A5872" s="14">
        <v>73797</v>
      </c>
      <c r="B5872">
        <v>2102.254638671875</v>
      </c>
      <c r="C5872">
        <v>-1.960723876953125</v>
      </c>
      <c r="D5872">
        <v>2.42645263671875</v>
      </c>
      <c r="E5872">
        <v>0.61519429855232655</v>
      </c>
      <c r="F5872">
        <v>1.5067529678344731</v>
      </c>
      <c r="G5872">
        <v>9.9003985524177551E-2</v>
      </c>
      <c r="H5872" s="15">
        <v>-999</v>
      </c>
    </row>
    <row r="5873" spans="1:8" x14ac:dyDescent="0.35">
      <c r="A5873" s="14">
        <v>73798</v>
      </c>
      <c r="B5873">
        <v>2424.7939453125</v>
      </c>
      <c r="C5873">
        <v>2.448760986328125</v>
      </c>
      <c r="D5873">
        <v>8.694366455078125</v>
      </c>
      <c r="E5873">
        <v>0.81913585171573122</v>
      </c>
      <c r="F5873">
        <v>8.5424680709838867</v>
      </c>
      <c r="G5873">
        <v>19.270076751708981</v>
      </c>
      <c r="H5873" s="15">
        <v>-999</v>
      </c>
    </row>
    <row r="5874" spans="1:8" x14ac:dyDescent="0.35">
      <c r="A5874" s="14">
        <v>73799</v>
      </c>
      <c r="B5874">
        <v>1734.817260742188</v>
      </c>
      <c r="C5874">
        <v>2.348114013671875</v>
      </c>
      <c r="D5874">
        <v>4.569580078125</v>
      </c>
      <c r="E5874">
        <v>0.74655571741042082</v>
      </c>
      <c r="F5874">
        <v>7.397435188293457</v>
      </c>
      <c r="G5874">
        <v>6.6396842002868652</v>
      </c>
      <c r="H5874" s="15">
        <v>-999</v>
      </c>
    </row>
    <row r="5875" spans="1:8" x14ac:dyDescent="0.35">
      <c r="A5875" s="14">
        <v>73800</v>
      </c>
      <c r="B5875">
        <v>2608.512451171875</v>
      </c>
      <c r="C5875">
        <v>3.196044921875</v>
      </c>
      <c r="D5875">
        <v>6.456512451171875</v>
      </c>
      <c r="E5875">
        <v>0.74977794654511787</v>
      </c>
      <c r="F5875">
        <v>4.7902822494506836</v>
      </c>
      <c r="G5875">
        <v>0.94695669412612915</v>
      </c>
      <c r="H5875" s="15">
        <v>-999</v>
      </c>
    </row>
    <row r="5876" spans="1:8" x14ac:dyDescent="0.35">
      <c r="A5876" s="14">
        <v>73801</v>
      </c>
      <c r="B5876">
        <v>981.36431884765625</v>
      </c>
      <c r="C5876">
        <v>2.646270751953125</v>
      </c>
      <c r="D5876">
        <v>7.61968994140625</v>
      </c>
      <c r="E5876">
        <v>0.82718028738242255</v>
      </c>
      <c r="F5876">
        <v>4.6343083381652832</v>
      </c>
      <c r="G5876">
        <v>3.2565033435821529</v>
      </c>
      <c r="H5876" s="15">
        <v>-999</v>
      </c>
    </row>
    <row r="5877" spans="1:8" x14ac:dyDescent="0.35">
      <c r="A5877" s="14">
        <v>73802</v>
      </c>
      <c r="B5877">
        <v>2529.5546875</v>
      </c>
      <c r="C5877">
        <v>2.305389404296875</v>
      </c>
      <c r="D5877">
        <v>7.22711181640625</v>
      </c>
      <c r="E5877">
        <v>0.83155120015896899</v>
      </c>
      <c r="F5877">
        <v>3.863979816436768</v>
      </c>
      <c r="G5877">
        <v>1.8587279319763179</v>
      </c>
      <c r="H5877" s="15">
        <v>-999</v>
      </c>
    </row>
    <row r="5878" spans="1:8" x14ac:dyDescent="0.35">
      <c r="A5878" s="14">
        <v>73803</v>
      </c>
      <c r="B5878">
        <v>858.54071044921875</v>
      </c>
      <c r="C5878">
        <v>7.14788818359375</v>
      </c>
      <c r="D5878">
        <v>10.42092895507812</v>
      </c>
      <c r="E5878">
        <v>1.129977420180402</v>
      </c>
      <c r="F5878">
        <v>4.2709803581237793</v>
      </c>
      <c r="G5878">
        <v>24.285223007202148</v>
      </c>
      <c r="H5878" s="15">
        <v>-999</v>
      </c>
    </row>
    <row r="5879" spans="1:8" x14ac:dyDescent="0.35">
      <c r="A5879" s="14">
        <v>73804</v>
      </c>
      <c r="B5879">
        <v>2329.839111328125</v>
      </c>
      <c r="C5879">
        <v>0.16900634765625</v>
      </c>
      <c r="D5879">
        <v>8.421539306640625</v>
      </c>
      <c r="E5879">
        <v>0.87134203763887885</v>
      </c>
      <c r="F5879">
        <v>2.885931015014648</v>
      </c>
      <c r="G5879">
        <v>1.6396772861480711</v>
      </c>
      <c r="H5879" s="15">
        <v>-999</v>
      </c>
    </row>
    <row r="5880" spans="1:8" x14ac:dyDescent="0.35">
      <c r="A5880" s="14">
        <v>73805</v>
      </c>
      <c r="B5880">
        <v>1859.188598632812</v>
      </c>
      <c r="C5880">
        <v>-1.554351806640625</v>
      </c>
      <c r="D5880">
        <v>9.3275146484375</v>
      </c>
      <c r="E5880">
        <v>0.72560154416130773</v>
      </c>
      <c r="F5880">
        <v>3.2782516479492192</v>
      </c>
      <c r="G5880">
        <v>0.18535436689853671</v>
      </c>
      <c r="H5880" s="15">
        <v>-999</v>
      </c>
    </row>
    <row r="5881" spans="1:8" x14ac:dyDescent="0.35">
      <c r="A5881" s="14">
        <v>73806</v>
      </c>
      <c r="B5881">
        <v>1179.016723632812</v>
      </c>
      <c r="C5881">
        <v>5.906890869140625</v>
      </c>
      <c r="D5881">
        <v>11.70492553710938</v>
      </c>
      <c r="E5881">
        <v>0.90684075926279262</v>
      </c>
      <c r="F5881">
        <v>7.9644465446472168</v>
      </c>
      <c r="G5881">
        <v>8.9578342437744141</v>
      </c>
      <c r="H5881" s="15">
        <v>-999</v>
      </c>
    </row>
    <row r="5882" spans="1:8" x14ac:dyDescent="0.35">
      <c r="A5882" s="14">
        <v>73807</v>
      </c>
      <c r="B5882">
        <v>2326.7421875</v>
      </c>
      <c r="C5882">
        <v>2.438323974609375</v>
      </c>
      <c r="D5882">
        <v>9.218170166015625</v>
      </c>
      <c r="E5882">
        <v>0.83173741208550622</v>
      </c>
      <c r="F5882">
        <v>5.1561794281005859</v>
      </c>
      <c r="G5882">
        <v>0.25166782736778259</v>
      </c>
      <c r="H5882" s="15">
        <v>-999</v>
      </c>
    </row>
    <row r="5883" spans="1:8" x14ac:dyDescent="0.35">
      <c r="A5883" s="14">
        <v>73808</v>
      </c>
      <c r="B5883">
        <v>2989.3681640625</v>
      </c>
      <c r="C5883">
        <v>0.522216796875</v>
      </c>
      <c r="D5883">
        <v>9.748199462890625</v>
      </c>
      <c r="E5883">
        <v>0.79279222819902317</v>
      </c>
      <c r="F5883">
        <v>2.9897909164428711</v>
      </c>
      <c r="G5883">
        <v>6.9469258189201355E-2</v>
      </c>
      <c r="H5883" s="15">
        <v>-999</v>
      </c>
    </row>
    <row r="5884" spans="1:8" x14ac:dyDescent="0.35">
      <c r="A5884" s="14">
        <v>73809</v>
      </c>
      <c r="B5884">
        <v>1348.801635742188</v>
      </c>
      <c r="C5884">
        <v>1.076751708984375</v>
      </c>
      <c r="D5884">
        <v>9.254608154296875</v>
      </c>
      <c r="E5884">
        <v>0.7887097201022748</v>
      </c>
      <c r="F5884">
        <v>3.894440650939941</v>
      </c>
      <c r="G5884">
        <v>2.586969375610352</v>
      </c>
      <c r="H5884" s="15">
        <v>-999</v>
      </c>
    </row>
    <row r="5885" spans="1:8" x14ac:dyDescent="0.35">
      <c r="A5885" s="14">
        <v>73810</v>
      </c>
      <c r="B5885">
        <v>3688.118408203125</v>
      </c>
      <c r="C5885">
        <v>1.160308837890625</v>
      </c>
      <c r="D5885">
        <v>9.39727783203125</v>
      </c>
      <c r="E5885">
        <v>0.82645382183242633</v>
      </c>
      <c r="F5885">
        <v>2.439294815063477</v>
      </c>
      <c r="G5885">
        <v>2.374067343771458E-2</v>
      </c>
      <c r="H5885" s="15">
        <v>-999</v>
      </c>
    </row>
    <row r="5886" spans="1:8" x14ac:dyDescent="0.35">
      <c r="A5886" s="14">
        <v>73811</v>
      </c>
      <c r="B5886">
        <v>6075.9453125</v>
      </c>
      <c r="C5886">
        <v>-1.851531982421875</v>
      </c>
      <c r="D5886">
        <v>7.477020263671875</v>
      </c>
      <c r="E5886">
        <v>0.57081549491709382</v>
      </c>
      <c r="F5886">
        <v>3.7267227172851558</v>
      </c>
      <c r="G5886">
        <v>1.049456279724836E-2</v>
      </c>
      <c r="H5886" s="15">
        <v>-999</v>
      </c>
    </row>
    <row r="5887" spans="1:8" x14ac:dyDescent="0.35">
      <c r="A5887" s="14">
        <v>73812</v>
      </c>
      <c r="B5887">
        <v>7114.78173828125</v>
      </c>
      <c r="C5887">
        <v>-2.5484619140625</v>
      </c>
      <c r="D5887">
        <v>5.75567626953125</v>
      </c>
      <c r="E5887">
        <v>0.50135079180243391</v>
      </c>
      <c r="F5887">
        <v>5.3910579681396484</v>
      </c>
      <c r="G5887">
        <v>2.1569333076477051</v>
      </c>
      <c r="H5887" s="15">
        <v>-999</v>
      </c>
    </row>
    <row r="5888" spans="1:8" x14ac:dyDescent="0.35">
      <c r="A5888" s="14">
        <v>73813</v>
      </c>
      <c r="B5888">
        <v>1287.389770507812</v>
      </c>
      <c r="C5888">
        <v>2.17626953125</v>
      </c>
      <c r="D5888">
        <v>6.964691162109375</v>
      </c>
      <c r="E5888">
        <v>0.84463949091270474</v>
      </c>
      <c r="F5888">
        <v>4.3733730316162109</v>
      </c>
      <c r="G5888">
        <v>7.1551303863525391</v>
      </c>
      <c r="H5888" s="15">
        <v>-999</v>
      </c>
    </row>
    <row r="5889" spans="1:8" x14ac:dyDescent="0.35">
      <c r="A5889" s="14">
        <v>73814</v>
      </c>
      <c r="B5889">
        <v>2334.483642578125</v>
      </c>
      <c r="C5889">
        <v>5.39794921875</v>
      </c>
      <c r="D5889">
        <v>11.20089721679688</v>
      </c>
      <c r="E5889">
        <v>0.93815386849708715</v>
      </c>
      <c r="F5889">
        <v>5.3701391220092773</v>
      </c>
      <c r="G5889">
        <v>5.9822754859924316</v>
      </c>
      <c r="H5889" s="15">
        <v>-999</v>
      </c>
    </row>
    <row r="5890" spans="1:8" x14ac:dyDescent="0.35">
      <c r="A5890" s="14">
        <v>73815</v>
      </c>
      <c r="B5890">
        <v>1937.629760742188</v>
      </c>
      <c r="C5890">
        <v>2.344329833984375</v>
      </c>
      <c r="D5890">
        <v>6.021209716796875</v>
      </c>
      <c r="E5890">
        <v>0.78305959487974464</v>
      </c>
      <c r="F5890">
        <v>2.002934455871582</v>
      </c>
      <c r="G5890">
        <v>3.0003469437360759E-3</v>
      </c>
      <c r="H5890" s="15">
        <v>-999</v>
      </c>
    </row>
    <row r="5891" spans="1:8" x14ac:dyDescent="0.35">
      <c r="A5891" s="14">
        <v>73816</v>
      </c>
      <c r="B5891">
        <v>3386.220703125</v>
      </c>
      <c r="C5891">
        <v>-0.282958984375</v>
      </c>
      <c r="D5891">
        <v>8.360076904296875</v>
      </c>
      <c r="E5891">
        <v>0.5242807427096795</v>
      </c>
      <c r="F5891">
        <v>5.4240875244140616</v>
      </c>
      <c r="G5891">
        <v>0</v>
      </c>
      <c r="H5891" s="15">
        <v>-999</v>
      </c>
    </row>
    <row r="5892" spans="1:8" x14ac:dyDescent="0.35">
      <c r="A5892" s="14">
        <v>73817</v>
      </c>
      <c r="B5892">
        <v>2978.53125</v>
      </c>
      <c r="C5892">
        <v>3.03271484375</v>
      </c>
      <c r="D5892">
        <v>13.27423095703125</v>
      </c>
      <c r="E5892">
        <v>0.72549052117253154</v>
      </c>
      <c r="F5892">
        <v>3.9608674049377441</v>
      </c>
      <c r="G5892">
        <v>1.925484836101532E-2</v>
      </c>
      <c r="H5892" s="15">
        <v>-999</v>
      </c>
    </row>
    <row r="5893" spans="1:8" x14ac:dyDescent="0.35">
      <c r="A5893" s="14">
        <v>73818</v>
      </c>
      <c r="B5893">
        <v>3093.0966796875</v>
      </c>
      <c r="C5893">
        <v>4.450347900390625</v>
      </c>
      <c r="D5893">
        <v>11.07907104492188</v>
      </c>
      <c r="E5893">
        <v>0.98722020321936688</v>
      </c>
      <c r="F5893">
        <v>2.0990877151489258</v>
      </c>
      <c r="G5893">
        <v>1.27122588455677E-2</v>
      </c>
      <c r="H5893" s="15">
        <v>-999</v>
      </c>
    </row>
    <row r="5894" spans="1:8" x14ac:dyDescent="0.35">
      <c r="A5894" s="14">
        <v>73819</v>
      </c>
      <c r="B5894">
        <v>1797.261352539062</v>
      </c>
      <c r="C5894">
        <v>3.74676513671875</v>
      </c>
      <c r="D5894">
        <v>9.23065185546875</v>
      </c>
      <c r="E5894">
        <v>0.93599441607435008</v>
      </c>
      <c r="F5894">
        <v>1.7240152359008789</v>
      </c>
      <c r="G5894">
        <v>0.2247145622968674</v>
      </c>
      <c r="H5894" s="15">
        <v>-999</v>
      </c>
    </row>
    <row r="5895" spans="1:8" x14ac:dyDescent="0.35">
      <c r="A5895" s="14">
        <v>73820</v>
      </c>
      <c r="B5895">
        <v>5775.59619140625</v>
      </c>
      <c r="C5895">
        <v>4.312652587890625</v>
      </c>
      <c r="D5895">
        <v>14.050048828125</v>
      </c>
      <c r="E5895">
        <v>0.98872074148226408</v>
      </c>
      <c r="F5895">
        <v>3.7957181930541992</v>
      </c>
      <c r="G5895">
        <v>1.8949073553085329</v>
      </c>
      <c r="H5895" s="15">
        <v>-999</v>
      </c>
    </row>
    <row r="5896" spans="1:8" x14ac:dyDescent="0.35">
      <c r="A5896" s="14">
        <v>73821</v>
      </c>
      <c r="B5896">
        <v>7544.14599609375</v>
      </c>
      <c r="C5896">
        <v>2.34716796875</v>
      </c>
      <c r="D5896">
        <v>11.67471313476562</v>
      </c>
      <c r="E5896">
        <v>0.7378202968208194</v>
      </c>
      <c r="F5896">
        <v>4.6944961547851563</v>
      </c>
      <c r="G5896">
        <v>9.3899061903357506E-4</v>
      </c>
      <c r="H5896" s="15">
        <v>-999</v>
      </c>
    </row>
    <row r="5897" spans="1:8" x14ac:dyDescent="0.35">
      <c r="A5897" s="14">
        <v>73822</v>
      </c>
      <c r="B5897">
        <v>5438.6064453125</v>
      </c>
      <c r="C5897">
        <v>5.056121826171875</v>
      </c>
      <c r="D5897">
        <v>13.75326538085938</v>
      </c>
      <c r="E5897">
        <v>0.67025894122173213</v>
      </c>
      <c r="F5897">
        <v>6.4476447105407706</v>
      </c>
      <c r="G5897">
        <v>7.1925569500308484E-6</v>
      </c>
      <c r="H5897" s="15">
        <v>-999</v>
      </c>
    </row>
    <row r="5898" spans="1:8" x14ac:dyDescent="0.35">
      <c r="A5898" s="14">
        <v>73823</v>
      </c>
      <c r="B5898">
        <v>4709.9248046875</v>
      </c>
      <c r="C5898">
        <v>5.458709716796875</v>
      </c>
      <c r="D5898">
        <v>14.07504272460938</v>
      </c>
      <c r="E5898">
        <v>0.8773115408173634</v>
      </c>
      <c r="F5898">
        <v>4.2838253974914551</v>
      </c>
      <c r="G5898">
        <v>0</v>
      </c>
      <c r="H5898" s="15">
        <v>-999</v>
      </c>
    </row>
    <row r="5899" spans="1:8" x14ac:dyDescent="0.35">
      <c r="A5899" s="14">
        <v>73824</v>
      </c>
      <c r="B5899">
        <v>8038.01953125</v>
      </c>
      <c r="C5899">
        <v>3.452392578125</v>
      </c>
      <c r="D5899">
        <v>13.70327758789062</v>
      </c>
      <c r="E5899">
        <v>0.92450345310285398</v>
      </c>
      <c r="F5899">
        <v>2.8484973907470699</v>
      </c>
      <c r="G5899">
        <v>7.1925569500308484E-6</v>
      </c>
      <c r="H5899" s="15">
        <v>-999</v>
      </c>
    </row>
    <row r="5900" spans="1:8" x14ac:dyDescent="0.35">
      <c r="A5900" s="14">
        <v>73825</v>
      </c>
      <c r="B5900">
        <v>8438.4853515625</v>
      </c>
      <c r="C5900">
        <v>3.7486572265625</v>
      </c>
      <c r="D5900">
        <v>14.98724365234375</v>
      </c>
      <c r="E5900">
        <v>0.90436839093193166</v>
      </c>
      <c r="F5900">
        <v>3.7336959838867192</v>
      </c>
      <c r="G5900">
        <v>7.1925569500308484E-6</v>
      </c>
      <c r="H5900" s="15">
        <v>-999</v>
      </c>
    </row>
    <row r="5901" spans="1:8" x14ac:dyDescent="0.35">
      <c r="A5901" s="14">
        <v>73826</v>
      </c>
      <c r="B5901">
        <v>8727.9970703125</v>
      </c>
      <c r="C5901">
        <v>1.631256103515625</v>
      </c>
      <c r="D5901">
        <v>12.91705322265625</v>
      </c>
      <c r="E5901">
        <v>0.79936937452874834</v>
      </c>
      <c r="F5901">
        <v>4.6599984169006348</v>
      </c>
      <c r="G5901">
        <v>7.1925569500308484E-6</v>
      </c>
      <c r="H5901" s="15">
        <v>-999</v>
      </c>
    </row>
    <row r="5902" spans="1:8" x14ac:dyDescent="0.35">
      <c r="A5902" s="14">
        <v>73827</v>
      </c>
      <c r="B5902">
        <v>9346.240234375</v>
      </c>
      <c r="C5902">
        <v>-0.813720703125</v>
      </c>
      <c r="D5902">
        <v>4.872589111328125</v>
      </c>
      <c r="E5902">
        <v>0.47483630726667769</v>
      </c>
      <c r="F5902">
        <v>6.4325976371765137</v>
      </c>
      <c r="G5902">
        <v>7.1925569500308484E-6</v>
      </c>
      <c r="H5902" s="15">
        <v>-999</v>
      </c>
    </row>
    <row r="5903" spans="1:8" x14ac:dyDescent="0.35">
      <c r="A5903" s="14">
        <v>73828</v>
      </c>
      <c r="B5903">
        <v>9588.275390625</v>
      </c>
      <c r="C5903">
        <v>-2.3092041015625</v>
      </c>
      <c r="D5903">
        <v>3.127288818359375</v>
      </c>
      <c r="E5903">
        <v>0.41335970469162509</v>
      </c>
      <c r="F5903">
        <v>6.3041486740112296</v>
      </c>
      <c r="G5903">
        <v>7.1925569500308484E-6</v>
      </c>
      <c r="H5903" s="15">
        <v>-999</v>
      </c>
    </row>
    <row r="5904" spans="1:8" x14ac:dyDescent="0.35">
      <c r="A5904" s="14">
        <v>73829</v>
      </c>
      <c r="B5904">
        <v>9654.8466796875</v>
      </c>
      <c r="C5904">
        <v>-4.88140869140625</v>
      </c>
      <c r="D5904">
        <v>4.62579345703125</v>
      </c>
      <c r="E5904">
        <v>0.39579842303243129</v>
      </c>
      <c r="F5904">
        <v>3.7872772216796879</v>
      </c>
      <c r="G5904">
        <v>7.1925569500308484E-6</v>
      </c>
      <c r="H5904" s="15">
        <v>-999</v>
      </c>
    </row>
    <row r="5905" spans="1:8" x14ac:dyDescent="0.35">
      <c r="A5905" s="14">
        <v>73830</v>
      </c>
      <c r="B5905">
        <v>7388.294921875</v>
      </c>
      <c r="C5905">
        <v>-6.534515380859375</v>
      </c>
      <c r="D5905">
        <v>5.794189453125</v>
      </c>
      <c r="E5905">
        <v>0.53916117992997303</v>
      </c>
      <c r="F5905">
        <v>2.4837007522583008</v>
      </c>
      <c r="G5905">
        <v>1.0306066833436489E-3</v>
      </c>
      <c r="H5905" s="15">
        <v>-999</v>
      </c>
    </row>
    <row r="5906" spans="1:8" x14ac:dyDescent="0.35">
      <c r="A5906" s="14">
        <v>73831</v>
      </c>
      <c r="B5906">
        <v>10289.60546875</v>
      </c>
      <c r="C5906">
        <v>-2.17816162109375</v>
      </c>
      <c r="D5906">
        <v>11.10821533203125</v>
      </c>
      <c r="E5906">
        <v>0.52800235068483037</v>
      </c>
      <c r="F5906">
        <v>4.6952300071716309</v>
      </c>
      <c r="G5906">
        <v>7.1925569500308484E-6</v>
      </c>
      <c r="H5906" s="15">
        <v>-999</v>
      </c>
    </row>
    <row r="5907" spans="1:8" x14ac:dyDescent="0.35">
      <c r="A5907" s="14">
        <v>73832</v>
      </c>
      <c r="B5907">
        <v>10464.55078125</v>
      </c>
      <c r="C5907">
        <v>-0.26397705078125</v>
      </c>
      <c r="D5907">
        <v>11.47579956054688</v>
      </c>
      <c r="E5907">
        <v>0.52279719616384601</v>
      </c>
      <c r="F5907">
        <v>4.175194263458252</v>
      </c>
      <c r="G5907">
        <v>7.1925569500308484E-6</v>
      </c>
      <c r="H5907" s="15">
        <v>-999</v>
      </c>
    </row>
    <row r="5908" spans="1:8" x14ac:dyDescent="0.35">
      <c r="A5908" s="14">
        <v>73833</v>
      </c>
      <c r="B5908">
        <v>4640.255859375</v>
      </c>
      <c r="C5908">
        <v>2.085113525390625</v>
      </c>
      <c r="D5908">
        <v>9.29937744140625</v>
      </c>
      <c r="E5908">
        <v>0.7232719451189239</v>
      </c>
      <c r="F5908">
        <v>4.4544796943664551</v>
      </c>
      <c r="G5908">
        <v>7.6483100652694702E-2</v>
      </c>
      <c r="H5908" s="15">
        <v>-999</v>
      </c>
    </row>
    <row r="5909" spans="1:8" x14ac:dyDescent="0.35">
      <c r="A5909" s="14">
        <v>73834</v>
      </c>
      <c r="B5909">
        <v>10422.75</v>
      </c>
      <c r="C5909">
        <v>1.404327392578125</v>
      </c>
      <c r="D5909">
        <v>11.5174560546875</v>
      </c>
      <c r="E5909">
        <v>0.66869420132271629</v>
      </c>
      <c r="F5909">
        <v>4.8695540428161621</v>
      </c>
      <c r="G5909">
        <v>7.1925569500308484E-6</v>
      </c>
      <c r="H5909" s="15">
        <v>-999</v>
      </c>
    </row>
    <row r="5910" spans="1:8" x14ac:dyDescent="0.35">
      <c r="A5910" s="14">
        <v>73835</v>
      </c>
      <c r="B5910">
        <v>5074.26513671875</v>
      </c>
      <c r="C5910">
        <v>4.27752685546875</v>
      </c>
      <c r="D5910">
        <v>12.43490600585938</v>
      </c>
      <c r="E5910">
        <v>0.78757542326693364</v>
      </c>
      <c r="F5910">
        <v>5.2075591087341309</v>
      </c>
      <c r="G5910">
        <v>2.169112861156464E-2</v>
      </c>
      <c r="H5910" s="15">
        <v>-999</v>
      </c>
    </row>
    <row r="5911" spans="1:8" x14ac:dyDescent="0.35">
      <c r="A5911" s="14">
        <v>73836</v>
      </c>
      <c r="B5911">
        <v>10627.626953125</v>
      </c>
      <c r="C5911">
        <v>2.056640625</v>
      </c>
      <c r="D5911">
        <v>15.00494384765625</v>
      </c>
      <c r="E5911">
        <v>0.85146472060873379</v>
      </c>
      <c r="F5911">
        <v>4.6009116172790527</v>
      </c>
      <c r="G5911">
        <v>0</v>
      </c>
      <c r="H5911" s="15">
        <v>-999</v>
      </c>
    </row>
    <row r="5912" spans="1:8" x14ac:dyDescent="0.35">
      <c r="A5912" s="14">
        <v>73837</v>
      </c>
      <c r="B5912">
        <v>7261.85986328125</v>
      </c>
      <c r="C5912">
        <v>8.07269287109375</v>
      </c>
      <c r="D5912">
        <v>13.77407836914062</v>
      </c>
      <c r="E5912">
        <v>0.90318885937678761</v>
      </c>
      <c r="F5912">
        <v>7.4264278411865234</v>
      </c>
      <c r="G5912">
        <v>3.0493614673614502</v>
      </c>
      <c r="H5912" s="15">
        <v>-999</v>
      </c>
    </row>
    <row r="5913" spans="1:8" x14ac:dyDescent="0.35">
      <c r="A5913" s="14">
        <v>73838</v>
      </c>
      <c r="B5913">
        <v>4892.095703125</v>
      </c>
      <c r="C5913">
        <v>5.24127197265625</v>
      </c>
      <c r="D5913">
        <v>10.9405517578125</v>
      </c>
      <c r="E5913">
        <v>0.94208095478906761</v>
      </c>
      <c r="F5913">
        <v>6.8289551734924316</v>
      </c>
      <c r="G5913">
        <v>5.2195849418640137</v>
      </c>
      <c r="H5913" s="15">
        <v>-999</v>
      </c>
    </row>
    <row r="5914" spans="1:8" x14ac:dyDescent="0.35">
      <c r="A5914" s="14">
        <v>73839</v>
      </c>
      <c r="B5914">
        <v>3089.484375</v>
      </c>
      <c r="C5914">
        <v>6.052154541015625</v>
      </c>
      <c r="D5914">
        <v>11.33523559570312</v>
      </c>
      <c r="E5914">
        <v>0.93314912457488874</v>
      </c>
      <c r="F5914">
        <v>7.4326667785644531</v>
      </c>
      <c r="G5914">
        <v>4.8268694877624512</v>
      </c>
      <c r="H5914" s="15">
        <v>-999</v>
      </c>
    </row>
    <row r="5915" spans="1:8" x14ac:dyDescent="0.35">
      <c r="A5915" s="14">
        <v>73840</v>
      </c>
      <c r="B5915">
        <v>4538.0751953125</v>
      </c>
      <c r="C5915">
        <v>7.48590087890625</v>
      </c>
      <c r="D5915">
        <v>9.3983154296875</v>
      </c>
      <c r="E5915">
        <v>0.85180703804845503</v>
      </c>
      <c r="F5915">
        <v>10.29635047912598</v>
      </c>
      <c r="G5915">
        <v>2.2187337875366211</v>
      </c>
      <c r="H5915" s="15">
        <v>-999</v>
      </c>
    </row>
    <row r="5916" spans="1:8" x14ac:dyDescent="0.35">
      <c r="A5916" s="14">
        <v>73841</v>
      </c>
      <c r="B5916">
        <v>4002.400634765625</v>
      </c>
      <c r="C5916">
        <v>5.642913818359375</v>
      </c>
      <c r="D5916">
        <v>10.2928466796875</v>
      </c>
      <c r="E5916">
        <v>0.86431228402354388</v>
      </c>
      <c r="F5916">
        <v>5.7910857200622559</v>
      </c>
      <c r="G5916">
        <v>1.5928705930709841</v>
      </c>
      <c r="H5916" s="15">
        <v>-999</v>
      </c>
    </row>
    <row r="5917" spans="1:8" x14ac:dyDescent="0.35">
      <c r="A5917" s="14">
        <v>73842</v>
      </c>
      <c r="B5917">
        <v>8638.201171875</v>
      </c>
      <c r="C5917">
        <v>2.738372802734375</v>
      </c>
      <c r="D5917">
        <v>9.186920166015625</v>
      </c>
      <c r="E5917">
        <v>0.76685585568228576</v>
      </c>
      <c r="F5917">
        <v>4.9668083190917969</v>
      </c>
      <c r="G5917">
        <v>0.4415549635887146</v>
      </c>
      <c r="H5917" s="15">
        <v>-999</v>
      </c>
    </row>
    <row r="5918" spans="1:8" x14ac:dyDescent="0.35">
      <c r="A5918" s="14">
        <v>73843</v>
      </c>
      <c r="B5918">
        <v>8185.09765625</v>
      </c>
      <c r="C5918">
        <v>2.49053955078125</v>
      </c>
      <c r="D5918">
        <v>8.200775146484375</v>
      </c>
      <c r="E5918">
        <v>0.74337079221439661</v>
      </c>
      <c r="F5918">
        <v>5.5224432945251456</v>
      </c>
      <c r="G5918">
        <v>3.1662542819976811</v>
      </c>
      <c r="H5918" s="15">
        <v>-999</v>
      </c>
    </row>
    <row r="5919" spans="1:8" x14ac:dyDescent="0.35">
      <c r="A5919" s="14">
        <v>73844</v>
      </c>
      <c r="B5919">
        <v>11561.7021484375</v>
      </c>
      <c r="C5919">
        <v>0.8013916015625</v>
      </c>
      <c r="D5919">
        <v>10.32199096679688</v>
      </c>
      <c r="E5919">
        <v>0.69866320001859539</v>
      </c>
      <c r="F5919">
        <v>1.9812812805175779</v>
      </c>
      <c r="G5919">
        <v>0</v>
      </c>
      <c r="H5919" s="15">
        <v>-999</v>
      </c>
    </row>
    <row r="5920" spans="1:8" x14ac:dyDescent="0.35">
      <c r="A5920" s="14">
        <v>73845</v>
      </c>
      <c r="B5920">
        <v>3715.47021484375</v>
      </c>
      <c r="C5920">
        <v>6.37213134765625</v>
      </c>
      <c r="D5920">
        <v>10.82080078125</v>
      </c>
      <c r="E5920">
        <v>0.9685964548303525</v>
      </c>
      <c r="F5920">
        <v>3.1949434280395508</v>
      </c>
      <c r="G5920">
        <v>0.66888624429702759</v>
      </c>
      <c r="H5920" s="15">
        <v>-999</v>
      </c>
    </row>
    <row r="5921" spans="1:8" x14ac:dyDescent="0.35">
      <c r="A5921" s="14">
        <v>73846</v>
      </c>
      <c r="B5921">
        <v>8444.162109375</v>
      </c>
      <c r="C5921">
        <v>3.408721923828125</v>
      </c>
      <c r="D5921">
        <v>10.33657836914062</v>
      </c>
      <c r="E5921">
        <v>0.80102924782823437</v>
      </c>
      <c r="F5921">
        <v>4.4588832855224609</v>
      </c>
      <c r="G5921">
        <v>0.35237398743629461</v>
      </c>
      <c r="H5921" s="15">
        <v>-999</v>
      </c>
    </row>
    <row r="5922" spans="1:8" x14ac:dyDescent="0.35">
      <c r="A5922" s="14">
        <v>73847</v>
      </c>
      <c r="B5922">
        <v>5627.48583984375</v>
      </c>
      <c r="C5922">
        <v>4.600372314453125</v>
      </c>
      <c r="D5922">
        <v>9.745086669921875</v>
      </c>
      <c r="E5922">
        <v>0.90809576913074463</v>
      </c>
      <c r="F5922">
        <v>5.828519344329834</v>
      </c>
      <c r="G5922">
        <v>7.0299854278564453</v>
      </c>
      <c r="H5922" s="15">
        <v>-999</v>
      </c>
    </row>
    <row r="5923" spans="1:8" x14ac:dyDescent="0.35">
      <c r="A5923" s="14">
        <v>73848</v>
      </c>
      <c r="B5923">
        <v>4623.7421875</v>
      </c>
      <c r="C5923">
        <v>1.421417236328125</v>
      </c>
      <c r="D5923">
        <v>9.4180908203125</v>
      </c>
      <c r="E5923">
        <v>0.84401617796531159</v>
      </c>
      <c r="F5923">
        <v>2.6187562942504878</v>
      </c>
      <c r="G5923">
        <v>8.7721772491931915E-2</v>
      </c>
      <c r="H5923" s="15">
        <v>-999</v>
      </c>
    </row>
    <row r="5924" spans="1:8" x14ac:dyDescent="0.35">
      <c r="A5924" s="14">
        <v>73849</v>
      </c>
      <c r="B5924">
        <v>10249.8681640625</v>
      </c>
      <c r="C5924">
        <v>0.594390869140625</v>
      </c>
      <c r="D5924">
        <v>10.479248046875</v>
      </c>
      <c r="E5924">
        <v>0.73751843435179476</v>
      </c>
      <c r="F5924">
        <v>2.3640594482421879</v>
      </c>
      <c r="G5924">
        <v>3.2152276486158371E-2</v>
      </c>
      <c r="H5924" s="15">
        <v>-999</v>
      </c>
    </row>
    <row r="5925" spans="1:8" x14ac:dyDescent="0.35">
      <c r="A5925" s="14">
        <v>73850</v>
      </c>
      <c r="B5925">
        <v>10877.91796875</v>
      </c>
      <c r="C5925">
        <v>3.54736328125</v>
      </c>
      <c r="D5925">
        <v>14.60195922851562</v>
      </c>
      <c r="E5925">
        <v>0.87087937300143492</v>
      </c>
      <c r="F5925">
        <v>3.0059394836425781</v>
      </c>
      <c r="G5925">
        <v>0</v>
      </c>
      <c r="H5925" s="15">
        <v>-999</v>
      </c>
    </row>
    <row r="5926" spans="1:8" x14ac:dyDescent="0.35">
      <c r="A5926" s="14">
        <v>73851</v>
      </c>
      <c r="B5926">
        <v>7133.35986328125</v>
      </c>
      <c r="C5926">
        <v>3.82080078125</v>
      </c>
      <c r="D5926">
        <v>13.50643920898438</v>
      </c>
      <c r="E5926">
        <v>0.89301335889768763</v>
      </c>
      <c r="F5926">
        <v>4.2298769950866699</v>
      </c>
      <c r="G5926">
        <v>5.94014972448349E-2</v>
      </c>
      <c r="H5926" s="15">
        <v>-999</v>
      </c>
    </row>
    <row r="5927" spans="1:8" x14ac:dyDescent="0.35">
      <c r="A5927" s="14">
        <v>73852</v>
      </c>
      <c r="B5927">
        <v>9690.9716796875</v>
      </c>
      <c r="C5927">
        <v>5.69989013671875</v>
      </c>
      <c r="D5927">
        <v>13.7188720703125</v>
      </c>
      <c r="E5927">
        <v>1.0462707774210209</v>
      </c>
      <c r="F5927">
        <v>3.738466739654541</v>
      </c>
      <c r="G5927">
        <v>4.7984328269958496</v>
      </c>
      <c r="H5927" s="15">
        <v>-999</v>
      </c>
    </row>
    <row r="5928" spans="1:8" x14ac:dyDescent="0.35">
      <c r="A5928" s="14">
        <v>73853</v>
      </c>
      <c r="B5928">
        <v>12249.615234375</v>
      </c>
      <c r="C5928">
        <v>4.83392333984375</v>
      </c>
      <c r="D5928">
        <v>18.264404296875</v>
      </c>
      <c r="E5928">
        <v>1.0463644929273921</v>
      </c>
      <c r="F5928">
        <v>3.0613555908203121</v>
      </c>
      <c r="G5928">
        <v>6.9638653658330441E-3</v>
      </c>
      <c r="H5928" s="15">
        <v>-999</v>
      </c>
    </row>
    <row r="5929" spans="1:8" x14ac:dyDescent="0.35">
      <c r="A5929" s="14">
        <v>73854</v>
      </c>
      <c r="B5929">
        <v>12506.099609375</v>
      </c>
      <c r="C5929">
        <v>2.886505126953125</v>
      </c>
      <c r="D5929">
        <v>15.22885131835938</v>
      </c>
      <c r="E5929">
        <v>0.96753074979818976</v>
      </c>
      <c r="F5929">
        <v>2.5328788757324219</v>
      </c>
      <c r="G5929">
        <v>0</v>
      </c>
      <c r="H5929" s="15">
        <v>-999</v>
      </c>
    </row>
    <row r="5930" spans="1:8" x14ac:dyDescent="0.35">
      <c r="A5930" s="14">
        <v>73855</v>
      </c>
      <c r="B5930">
        <v>6002.1484375</v>
      </c>
      <c r="C5930">
        <v>7.7840576171875</v>
      </c>
      <c r="D5930">
        <v>14.91226196289062</v>
      </c>
      <c r="E5930">
        <v>1.1191880813981989</v>
      </c>
      <c r="F5930">
        <v>3.868017196655273</v>
      </c>
      <c r="G5930">
        <v>0.44542136788368231</v>
      </c>
      <c r="H5930" s="15">
        <v>-999</v>
      </c>
    </row>
    <row r="5931" spans="1:8" x14ac:dyDescent="0.35">
      <c r="A5931" s="14">
        <v>73856</v>
      </c>
      <c r="B5931">
        <v>6012.46923828125</v>
      </c>
      <c r="C5931">
        <v>7.22955322265625</v>
      </c>
      <c r="D5931">
        <v>13.273193359375</v>
      </c>
      <c r="E5931">
        <v>0.97951637373745182</v>
      </c>
      <c r="F5931">
        <v>4.1942782402038574</v>
      </c>
      <c r="G5931">
        <v>3.8975682109594352E-2</v>
      </c>
      <c r="H5931" s="15">
        <v>-999</v>
      </c>
    </row>
    <row r="5932" spans="1:8" x14ac:dyDescent="0.35">
      <c r="A5932" s="14">
        <v>73857</v>
      </c>
      <c r="B5932">
        <v>5063.42822265625</v>
      </c>
      <c r="C5932">
        <v>6.129058837890625</v>
      </c>
      <c r="D5932">
        <v>10.2459716796875</v>
      </c>
      <c r="E5932">
        <v>0.95138894694647802</v>
      </c>
      <c r="F5932">
        <v>3.904349803924561</v>
      </c>
      <c r="G5932">
        <v>0.19376446306705469</v>
      </c>
      <c r="H5932" s="15">
        <v>-999</v>
      </c>
    </row>
    <row r="5933" spans="1:8" x14ac:dyDescent="0.35">
      <c r="A5933" s="14">
        <v>73858</v>
      </c>
      <c r="B5933">
        <v>4538.0751953125</v>
      </c>
      <c r="C5933">
        <v>6.082550048828125</v>
      </c>
      <c r="D5933">
        <v>9.87109375</v>
      </c>
      <c r="E5933">
        <v>0.93485502879010729</v>
      </c>
      <c r="F5933">
        <v>3.5872635841369629</v>
      </c>
      <c r="G5933">
        <v>10.119668006896971</v>
      </c>
      <c r="H5933" s="15">
        <v>-999</v>
      </c>
    </row>
    <row r="5934" spans="1:8" x14ac:dyDescent="0.35">
      <c r="A5934" s="14">
        <v>73859</v>
      </c>
      <c r="B5934">
        <v>4944.73388671875</v>
      </c>
      <c r="C5934">
        <v>1.653076171875</v>
      </c>
      <c r="D5934">
        <v>9.62115478515625</v>
      </c>
      <c r="E5934">
        <v>0.80836528871788937</v>
      </c>
      <c r="F5934">
        <v>5.0780086517333984</v>
      </c>
      <c r="G5934">
        <v>0.117916539311409</v>
      </c>
      <c r="H5934" s="15">
        <v>-999</v>
      </c>
    </row>
    <row r="5935" spans="1:8" x14ac:dyDescent="0.35">
      <c r="A5935" s="14">
        <v>73860</v>
      </c>
      <c r="B5935">
        <v>9630.076171875</v>
      </c>
      <c r="C5935">
        <v>-0.111083984375</v>
      </c>
      <c r="D5935">
        <v>12.62130737304688</v>
      </c>
      <c r="E5935">
        <v>0.78473544465213552</v>
      </c>
      <c r="F5935">
        <v>4.6812839508056641</v>
      </c>
      <c r="G5935">
        <v>0.60733646154403687</v>
      </c>
      <c r="H5935" s="15">
        <v>-999</v>
      </c>
    </row>
    <row r="5936" spans="1:8" x14ac:dyDescent="0.35">
      <c r="A5936" s="14">
        <v>73861</v>
      </c>
      <c r="B5936">
        <v>10510.48046875</v>
      </c>
      <c r="C5936">
        <v>5.540374755859375</v>
      </c>
      <c r="D5936">
        <v>14.7664794921875</v>
      </c>
      <c r="E5936">
        <v>1.0058916708897661</v>
      </c>
      <c r="F5936">
        <v>3.953527450561523</v>
      </c>
      <c r="G5936">
        <v>3.7128562927246089</v>
      </c>
      <c r="H5936" s="15">
        <v>-999</v>
      </c>
    </row>
    <row r="5937" spans="1:8" x14ac:dyDescent="0.35">
      <c r="A5937" s="14">
        <v>73862</v>
      </c>
      <c r="B5937">
        <v>12745.5537109375</v>
      </c>
      <c r="C5937">
        <v>8.639556884765625</v>
      </c>
      <c r="D5937">
        <v>19.172454833984379</v>
      </c>
      <c r="E5937">
        <v>1.115465732503458</v>
      </c>
      <c r="F5937">
        <v>5.759523868560791</v>
      </c>
      <c r="G5937">
        <v>0.67400872707366943</v>
      </c>
      <c r="H5937" s="15">
        <v>-999</v>
      </c>
    </row>
    <row r="5938" spans="1:8" x14ac:dyDescent="0.35">
      <c r="A5938" s="14">
        <v>73863</v>
      </c>
      <c r="B5938">
        <v>5986.14990234375</v>
      </c>
      <c r="C5938">
        <v>5.094085693359375</v>
      </c>
      <c r="D5938">
        <v>11.02908325195312</v>
      </c>
      <c r="E5938">
        <v>0.83766109711433723</v>
      </c>
      <c r="F5938">
        <v>6.5265493392944336</v>
      </c>
      <c r="G5938">
        <v>0.25057920813560491</v>
      </c>
      <c r="H5938" s="15">
        <v>-999</v>
      </c>
    </row>
    <row r="5939" spans="1:8" x14ac:dyDescent="0.35">
      <c r="A5939" s="14">
        <v>73864</v>
      </c>
      <c r="B5939">
        <v>4181.99169921875</v>
      </c>
      <c r="C5939">
        <v>3.647064208984375</v>
      </c>
      <c r="D5939">
        <v>12.7337646484375</v>
      </c>
      <c r="E5939">
        <v>0.97895938859353682</v>
      </c>
      <c r="F5939">
        <v>4.93304443359375</v>
      </c>
      <c r="G5939">
        <v>9.1703577041625977</v>
      </c>
      <c r="H5939" s="15">
        <v>-999</v>
      </c>
    </row>
    <row r="5940" spans="1:8" x14ac:dyDescent="0.35">
      <c r="A5940" s="14">
        <v>73865</v>
      </c>
      <c r="B5940">
        <v>8009.11962890625</v>
      </c>
      <c r="C5940">
        <v>8.071746826171875</v>
      </c>
      <c r="D5940">
        <v>15.13198852539062</v>
      </c>
      <c r="E5940">
        <v>1.1131436126263961</v>
      </c>
      <c r="F5940">
        <v>4.1627163887023926</v>
      </c>
      <c r="G5940">
        <v>8.3666067123413086</v>
      </c>
      <c r="H5940" s="15">
        <v>-999</v>
      </c>
    </row>
    <row r="5941" spans="1:8" x14ac:dyDescent="0.35">
      <c r="A5941" s="14">
        <v>73866</v>
      </c>
      <c r="B5941">
        <v>2757.13916015625</v>
      </c>
      <c r="C5941">
        <v>6.848785400390625</v>
      </c>
      <c r="D5941">
        <v>9.689910888671875</v>
      </c>
      <c r="E5941">
        <v>1.04475310729783</v>
      </c>
      <c r="F5941">
        <v>4.5021891593933114</v>
      </c>
      <c r="G5941">
        <v>2.591157197952271</v>
      </c>
      <c r="H5941" s="15">
        <v>-999</v>
      </c>
    </row>
    <row r="5942" spans="1:8" x14ac:dyDescent="0.35">
      <c r="A5942" s="14">
        <v>73867</v>
      </c>
      <c r="B5942">
        <v>6708.63916015625</v>
      </c>
      <c r="C5942">
        <v>4.829193115234375</v>
      </c>
      <c r="D5942">
        <v>12.62442016601562</v>
      </c>
      <c r="E5942">
        <v>1.0783168860296271</v>
      </c>
      <c r="F5942">
        <v>3.8148021697998051</v>
      </c>
      <c r="G5942">
        <v>6.1101604253053672E-2</v>
      </c>
      <c r="H5942" s="15">
        <v>-999</v>
      </c>
    </row>
    <row r="5943" spans="1:8" x14ac:dyDescent="0.35">
      <c r="A5943" s="14">
        <v>73868</v>
      </c>
      <c r="B5943">
        <v>16485.466796875</v>
      </c>
      <c r="C5943">
        <v>4.1683349609375</v>
      </c>
      <c r="D5943">
        <v>16.061920166015621</v>
      </c>
      <c r="E5943">
        <v>0.97211647838024062</v>
      </c>
      <c r="F5943">
        <v>0.99442386627197266</v>
      </c>
      <c r="G5943">
        <v>0</v>
      </c>
      <c r="H5943" s="15">
        <v>-999</v>
      </c>
    </row>
    <row r="5944" spans="1:8" x14ac:dyDescent="0.35">
      <c r="A5944" s="14">
        <v>73869</v>
      </c>
      <c r="B5944">
        <v>10834.5693359375</v>
      </c>
      <c r="C5944">
        <v>3.809417724609375</v>
      </c>
      <c r="D5944">
        <v>15.87240600585938</v>
      </c>
      <c r="E5944">
        <v>1.115906095652462</v>
      </c>
      <c r="F5944">
        <v>2.1379890441894531</v>
      </c>
      <c r="G5944">
        <v>0.29778453707695007</v>
      </c>
      <c r="H5944" s="15">
        <v>-999</v>
      </c>
    </row>
    <row r="5945" spans="1:8" x14ac:dyDescent="0.35">
      <c r="A5945" s="14">
        <v>73870</v>
      </c>
      <c r="B5945">
        <v>4197.98974609375</v>
      </c>
      <c r="C5945">
        <v>8.990875244140625</v>
      </c>
      <c r="D5945">
        <v>12.96389770507812</v>
      </c>
      <c r="E5945">
        <v>1.2039929839510191</v>
      </c>
      <c r="F5945">
        <v>1.3379335403442381</v>
      </c>
      <c r="G5945">
        <v>6.2414064407348633</v>
      </c>
      <c r="H5945" s="15">
        <v>-999</v>
      </c>
    </row>
    <row r="5946" spans="1:8" x14ac:dyDescent="0.35">
      <c r="A5946" s="14">
        <v>73871</v>
      </c>
      <c r="B5946">
        <v>8454.482421875</v>
      </c>
      <c r="C5946">
        <v>4.593719482421875</v>
      </c>
      <c r="D5946">
        <v>12.30471801757812</v>
      </c>
      <c r="E5946">
        <v>0.94183480178606471</v>
      </c>
      <c r="F5946">
        <v>2.658391952514648</v>
      </c>
      <c r="G5946">
        <v>2.6526107788085942</v>
      </c>
      <c r="H5946" s="15">
        <v>-999</v>
      </c>
    </row>
    <row r="5947" spans="1:8" x14ac:dyDescent="0.35">
      <c r="A5947" s="14">
        <v>73872</v>
      </c>
      <c r="B5947">
        <v>10797.927734375</v>
      </c>
      <c r="C5947">
        <v>6.126220703125</v>
      </c>
      <c r="D5947">
        <v>11.86318969726562</v>
      </c>
      <c r="E5947">
        <v>1.00102621595036</v>
      </c>
      <c r="F5947">
        <v>3.4562454223632808</v>
      </c>
      <c r="G5947">
        <v>5.449376106262207</v>
      </c>
      <c r="H5947" s="15">
        <v>-999</v>
      </c>
    </row>
    <row r="5948" spans="1:8" x14ac:dyDescent="0.35">
      <c r="A5948" s="14">
        <v>73873</v>
      </c>
      <c r="B5948">
        <v>6668.90234375</v>
      </c>
      <c r="C5948">
        <v>6.681671142578125</v>
      </c>
      <c r="D5948">
        <v>11.60494995117188</v>
      </c>
      <c r="E5948">
        <v>0.91184690680787395</v>
      </c>
      <c r="F5948">
        <v>3.3901853561401372</v>
      </c>
      <c r="G5948">
        <v>0.3014618456363678</v>
      </c>
      <c r="H5948" s="15">
        <v>-999</v>
      </c>
    </row>
    <row r="5949" spans="1:8" x14ac:dyDescent="0.35">
      <c r="A5949" s="14">
        <v>73874</v>
      </c>
      <c r="B5949">
        <v>9777.6708984375</v>
      </c>
      <c r="C5949">
        <v>3.78662109375</v>
      </c>
      <c r="D5949">
        <v>11.60391235351562</v>
      </c>
      <c r="E5949">
        <v>0.84665166969712302</v>
      </c>
      <c r="F5949">
        <v>1.8377847671508789</v>
      </c>
      <c r="G5949">
        <v>0.53237169981002808</v>
      </c>
      <c r="H5949" s="15">
        <v>-999</v>
      </c>
    </row>
    <row r="5950" spans="1:8" x14ac:dyDescent="0.35">
      <c r="A5950" s="14">
        <v>73875</v>
      </c>
      <c r="B5950">
        <v>15726.8525390625</v>
      </c>
      <c r="C5950">
        <v>2.96435546875</v>
      </c>
      <c r="D5950">
        <v>13.80740356445312</v>
      </c>
      <c r="E5950">
        <v>0.79946146137244911</v>
      </c>
      <c r="F5950">
        <v>2.855469703674316</v>
      </c>
      <c r="G5950">
        <v>0.2318669110536575</v>
      </c>
      <c r="H5950" s="15">
        <v>-999</v>
      </c>
    </row>
    <row r="5951" spans="1:8" x14ac:dyDescent="0.35">
      <c r="A5951" s="14">
        <v>73876</v>
      </c>
      <c r="B5951">
        <v>15678.8583984375</v>
      </c>
      <c r="C5951">
        <v>6.674072265625</v>
      </c>
      <c r="D5951">
        <v>14.82583618164062</v>
      </c>
      <c r="E5951">
        <v>0.89475127639513485</v>
      </c>
      <c r="F5951">
        <v>3.4885411262512211</v>
      </c>
      <c r="G5951">
        <v>0.1021030247211456</v>
      </c>
      <c r="H5951" s="15">
        <v>-999</v>
      </c>
    </row>
    <row r="5952" spans="1:8" x14ac:dyDescent="0.35">
      <c r="A5952" s="14">
        <v>73877</v>
      </c>
      <c r="B5952">
        <v>7316.5625</v>
      </c>
      <c r="C5952">
        <v>1.19354248046875</v>
      </c>
      <c r="D5952">
        <v>11.56954956054688</v>
      </c>
      <c r="E5952">
        <v>0.86035669718968977</v>
      </c>
      <c r="F5952">
        <v>2.9226303100585942</v>
      </c>
      <c r="G5952">
        <v>0.86009901762008667</v>
      </c>
      <c r="H5952" s="15">
        <v>-999</v>
      </c>
    </row>
    <row r="5953" spans="1:8" x14ac:dyDescent="0.35">
      <c r="A5953" s="14">
        <v>73878</v>
      </c>
      <c r="B5953">
        <v>18634.87109375</v>
      </c>
      <c r="C5953">
        <v>3.628997802734375</v>
      </c>
      <c r="D5953">
        <v>15.61624145507812</v>
      </c>
      <c r="E5953">
        <v>0.94134965189442199</v>
      </c>
      <c r="F5953">
        <v>3.3277959823608398</v>
      </c>
      <c r="G5953">
        <v>1.7014848068356511E-2</v>
      </c>
      <c r="H5953" s="15">
        <v>-999</v>
      </c>
    </row>
    <row r="5954" spans="1:8" x14ac:dyDescent="0.35">
      <c r="A5954" s="14">
        <v>73879</v>
      </c>
      <c r="B5954">
        <v>8235.1552734375</v>
      </c>
      <c r="C5954">
        <v>4.9735107421875</v>
      </c>
      <c r="D5954">
        <v>11.78717041015625</v>
      </c>
      <c r="E5954">
        <v>0.84970711860404213</v>
      </c>
      <c r="F5954">
        <v>3.954261302947998</v>
      </c>
      <c r="G5954">
        <v>0.23513235151767731</v>
      </c>
      <c r="H5954" s="15">
        <v>-999</v>
      </c>
    </row>
    <row r="5955" spans="1:8" x14ac:dyDescent="0.35">
      <c r="A5955" s="14">
        <v>73880</v>
      </c>
      <c r="B5955">
        <v>16163.958984375</v>
      </c>
      <c r="C5955">
        <v>3.601470947265625</v>
      </c>
      <c r="D5955">
        <v>14.43429565429688</v>
      </c>
      <c r="E5955">
        <v>0.76771546530089463</v>
      </c>
      <c r="F5955">
        <v>3.7986545562744141</v>
      </c>
      <c r="G5955">
        <v>0.1050910651683807</v>
      </c>
      <c r="H5955" s="15">
        <v>-999</v>
      </c>
    </row>
    <row r="5956" spans="1:8" x14ac:dyDescent="0.35">
      <c r="A5956" s="14">
        <v>73881</v>
      </c>
      <c r="B5956">
        <v>9635.236328125</v>
      </c>
      <c r="C5956">
        <v>5.67236328125</v>
      </c>
      <c r="D5956">
        <v>11.92880249023438</v>
      </c>
      <c r="E5956">
        <v>0.87905052029535369</v>
      </c>
      <c r="F5956">
        <v>3.4092693328857422</v>
      </c>
      <c r="G5956">
        <v>1.506112933158875</v>
      </c>
      <c r="H5956" s="15">
        <v>-999</v>
      </c>
    </row>
    <row r="5957" spans="1:8" x14ac:dyDescent="0.35">
      <c r="A5957" s="14">
        <v>73882</v>
      </c>
      <c r="B5957">
        <v>11235.55078125</v>
      </c>
      <c r="C5957">
        <v>4.95166015625</v>
      </c>
      <c r="D5957">
        <v>13.66891479492188</v>
      </c>
      <c r="E5957">
        <v>0.97422174807201667</v>
      </c>
      <c r="F5957">
        <v>3.3377046585083008</v>
      </c>
      <c r="G5957">
        <v>1.4596161842346189</v>
      </c>
      <c r="H5957" s="15">
        <v>-999</v>
      </c>
    </row>
    <row r="5958" spans="1:8" x14ac:dyDescent="0.35">
      <c r="A5958" s="14">
        <v>73883</v>
      </c>
      <c r="B5958">
        <v>10149.751953125</v>
      </c>
      <c r="C5958">
        <v>0.96185302734375</v>
      </c>
      <c r="D5958">
        <v>10.91766357421875</v>
      </c>
      <c r="E5958">
        <v>0.85593204639855525</v>
      </c>
      <c r="F5958">
        <v>1.883293151855469</v>
      </c>
      <c r="G5958">
        <v>1.552606344223022</v>
      </c>
      <c r="H5958" s="15">
        <v>-999</v>
      </c>
    </row>
    <row r="5959" spans="1:8" x14ac:dyDescent="0.35">
      <c r="A5959" s="14">
        <v>73884</v>
      </c>
      <c r="B5959">
        <v>11382.1123046875</v>
      </c>
      <c r="C5959">
        <v>-0.176605224609375</v>
      </c>
      <c r="D5959">
        <v>12.60879516601562</v>
      </c>
      <c r="E5959">
        <v>0.80008024103453668</v>
      </c>
      <c r="F5959">
        <v>3.825445175170898</v>
      </c>
      <c r="G5959">
        <v>0.94983136653900146</v>
      </c>
      <c r="H5959" s="15">
        <v>-999</v>
      </c>
    </row>
    <row r="5960" spans="1:8" x14ac:dyDescent="0.35">
      <c r="A5960" s="14">
        <v>73885</v>
      </c>
      <c r="B5960">
        <v>6636.390625</v>
      </c>
      <c r="C5960">
        <v>5.627716064453125</v>
      </c>
      <c r="D5960">
        <v>11.20089721679688</v>
      </c>
      <c r="E5960">
        <v>0.9801205964147468</v>
      </c>
      <c r="F5960">
        <v>4.6357765197753906</v>
      </c>
      <c r="G5960">
        <v>7.3359546661376953</v>
      </c>
      <c r="H5960" s="15">
        <v>-999</v>
      </c>
    </row>
    <row r="5961" spans="1:8" x14ac:dyDescent="0.35">
      <c r="A5961" s="14">
        <v>73886</v>
      </c>
      <c r="B5961">
        <v>9620.2705078125</v>
      </c>
      <c r="C5961">
        <v>5.707489013671875</v>
      </c>
      <c r="D5961">
        <v>10.82080078125</v>
      </c>
      <c r="E5961">
        <v>0.93867298281332412</v>
      </c>
      <c r="F5961">
        <v>7.013188362121582</v>
      </c>
      <c r="G5961">
        <v>10.01706600189209</v>
      </c>
      <c r="H5961" s="15">
        <v>-999</v>
      </c>
    </row>
    <row r="5962" spans="1:8" x14ac:dyDescent="0.35">
      <c r="A5962" s="14">
        <v>73887</v>
      </c>
      <c r="B5962">
        <v>8894.685546875</v>
      </c>
      <c r="C5962">
        <v>5.24603271484375</v>
      </c>
      <c r="D5962">
        <v>11.45187377929688</v>
      </c>
      <c r="E5962">
        <v>0.93816837420204768</v>
      </c>
      <c r="F5962">
        <v>6.3680062294006348</v>
      </c>
      <c r="G5962">
        <v>7.6264190673828116</v>
      </c>
      <c r="H5962" s="15">
        <v>-999</v>
      </c>
    </row>
    <row r="5963" spans="1:8" x14ac:dyDescent="0.35">
      <c r="A5963" s="14">
        <v>73888</v>
      </c>
      <c r="B5963">
        <v>11614.33984375</v>
      </c>
      <c r="C5963">
        <v>5.543212890625</v>
      </c>
      <c r="D5963">
        <v>14.19061279296875</v>
      </c>
      <c r="E5963">
        <v>0.87692117635790867</v>
      </c>
      <c r="F5963">
        <v>2.2939634323120122</v>
      </c>
      <c r="G5963">
        <v>1.137207627296448</v>
      </c>
      <c r="H5963" s="15">
        <v>-999</v>
      </c>
    </row>
    <row r="5964" spans="1:8" x14ac:dyDescent="0.35">
      <c r="A5964" s="14">
        <v>73889</v>
      </c>
      <c r="B5964">
        <v>10103.306640625</v>
      </c>
      <c r="C5964">
        <v>7.631195068359375</v>
      </c>
      <c r="D5964">
        <v>13.32940673828125</v>
      </c>
      <c r="E5964">
        <v>0.98287788149350452</v>
      </c>
      <c r="F5964">
        <v>5.7844796180725098</v>
      </c>
      <c r="G5964">
        <v>7.730628490447998</v>
      </c>
      <c r="H5964" s="15">
        <v>-999</v>
      </c>
    </row>
    <row r="5965" spans="1:8" x14ac:dyDescent="0.35">
      <c r="A5965" s="14">
        <v>73890</v>
      </c>
      <c r="B5965">
        <v>8670.197265625</v>
      </c>
      <c r="C5965">
        <v>7.1497802734375</v>
      </c>
      <c r="D5965">
        <v>16.23583984375</v>
      </c>
      <c r="E5965">
        <v>1.0475985569517741</v>
      </c>
      <c r="F5965">
        <v>5.0692009925842294</v>
      </c>
      <c r="G5965">
        <v>0.1797085106372833</v>
      </c>
      <c r="H5965" s="15">
        <v>-999</v>
      </c>
    </row>
    <row r="5966" spans="1:8" x14ac:dyDescent="0.35">
      <c r="A5966" s="14">
        <v>73891</v>
      </c>
      <c r="B5966">
        <v>5887.06591796875</v>
      </c>
      <c r="C5966">
        <v>7.752716064453125</v>
      </c>
      <c r="D5966">
        <v>15.06744384765625</v>
      </c>
      <c r="E5966">
        <v>1.3160050732234909</v>
      </c>
      <c r="F5966">
        <v>4.264007568359375</v>
      </c>
      <c r="G5966">
        <v>4.4999246597290039</v>
      </c>
      <c r="H5966" s="15">
        <v>-999</v>
      </c>
    </row>
    <row r="5967" spans="1:8" x14ac:dyDescent="0.35">
      <c r="A5967" s="14">
        <v>73892</v>
      </c>
      <c r="B5967">
        <v>15660.28125</v>
      </c>
      <c r="C5967">
        <v>5.739776611328125</v>
      </c>
      <c r="D5967">
        <v>17.026214599609379</v>
      </c>
      <c r="E5967">
        <v>1.076595574385802</v>
      </c>
      <c r="F5967">
        <v>2.2040491104125981</v>
      </c>
      <c r="G5967">
        <v>0.84220468997955322</v>
      </c>
      <c r="H5967" s="15">
        <v>-999</v>
      </c>
    </row>
    <row r="5968" spans="1:8" x14ac:dyDescent="0.35">
      <c r="A5968" s="14">
        <v>73893</v>
      </c>
      <c r="B5968">
        <v>15469.853515625</v>
      </c>
      <c r="C5968">
        <v>5.958160400390625</v>
      </c>
      <c r="D5968">
        <v>16.225433349609379</v>
      </c>
      <c r="E5968">
        <v>1.0033304454552681</v>
      </c>
      <c r="F5968">
        <v>1.6781406402587891</v>
      </c>
      <c r="G5968">
        <v>1.7014848068356511E-2</v>
      </c>
      <c r="H5968" s="15">
        <v>-999</v>
      </c>
    </row>
    <row r="5969" spans="1:8" x14ac:dyDescent="0.35">
      <c r="A5969" s="14">
        <v>73894</v>
      </c>
      <c r="B5969">
        <v>19588.041015625</v>
      </c>
      <c r="C5969">
        <v>6.2078857421875</v>
      </c>
      <c r="D5969">
        <v>20.56890869140625</v>
      </c>
      <c r="E5969">
        <v>1.034679565174689</v>
      </c>
      <c r="F5969">
        <v>2.3391036987304692</v>
      </c>
      <c r="G5969">
        <v>7.1925569500308484E-6</v>
      </c>
      <c r="H5969" s="15">
        <v>-999</v>
      </c>
    </row>
    <row r="5970" spans="1:8" x14ac:dyDescent="0.35">
      <c r="A5970" s="14">
        <v>73895</v>
      </c>
      <c r="B5970">
        <v>24216.6171875</v>
      </c>
      <c r="C5970">
        <v>7.41754150390625</v>
      </c>
      <c r="D5970">
        <v>24.894683837890621</v>
      </c>
      <c r="E5970">
        <v>1.2086198496925771</v>
      </c>
      <c r="F5970">
        <v>1.9537563323974609</v>
      </c>
      <c r="G5970">
        <v>7.1925569500308484E-6</v>
      </c>
      <c r="H5970" s="15">
        <v>-999</v>
      </c>
    </row>
    <row r="5971" spans="1:8" x14ac:dyDescent="0.35">
      <c r="A5971" s="14">
        <v>73896</v>
      </c>
      <c r="B5971">
        <v>23931.751953125</v>
      </c>
      <c r="C5971">
        <v>11.29913330078125</v>
      </c>
      <c r="D5971">
        <v>27.081512451171879</v>
      </c>
      <c r="E5971">
        <v>1.2275981522971711</v>
      </c>
      <c r="F5971">
        <v>3.774065494537354</v>
      </c>
      <c r="G5971">
        <v>7.1925569500308484E-6</v>
      </c>
      <c r="H5971" s="15">
        <v>-999</v>
      </c>
    </row>
    <row r="5972" spans="1:8" x14ac:dyDescent="0.35">
      <c r="A5972" s="14">
        <v>73897</v>
      </c>
      <c r="B5972">
        <v>24293.509765625</v>
      </c>
      <c r="C5972">
        <v>15.41049194335938</v>
      </c>
      <c r="D5972">
        <v>32.375762939453118</v>
      </c>
      <c r="E5972">
        <v>1.5528139831219021</v>
      </c>
      <c r="F5972">
        <v>3.916460514068604</v>
      </c>
      <c r="G5972">
        <v>7.1925569500308484E-6</v>
      </c>
      <c r="H5972" s="15">
        <v>-999</v>
      </c>
    </row>
    <row r="5973" spans="1:8" x14ac:dyDescent="0.35">
      <c r="A5973" s="14">
        <v>73898</v>
      </c>
      <c r="B5973">
        <v>23503.93359375</v>
      </c>
      <c r="C5973">
        <v>12.42144775390625</v>
      </c>
      <c r="D5973">
        <v>26.2286376953125</v>
      </c>
      <c r="E5973">
        <v>1.4472146761928999</v>
      </c>
      <c r="F5973">
        <v>3.4320240020751949</v>
      </c>
      <c r="G5973">
        <v>7.1925569500308484E-6</v>
      </c>
      <c r="H5973" s="15">
        <v>-999</v>
      </c>
    </row>
    <row r="5974" spans="1:8" x14ac:dyDescent="0.35">
      <c r="A5974" s="14">
        <v>73899</v>
      </c>
      <c r="B5974">
        <v>24756.935546875</v>
      </c>
      <c r="C5974">
        <v>9.271942138671875</v>
      </c>
      <c r="D5974">
        <v>19.834747314453121</v>
      </c>
      <c r="E5974">
        <v>0.90098090602680425</v>
      </c>
      <c r="F5974">
        <v>4.3597941398620614</v>
      </c>
      <c r="G5974">
        <v>7.1925569500308484E-6</v>
      </c>
      <c r="H5974" s="15">
        <v>-999</v>
      </c>
    </row>
    <row r="5975" spans="1:8" x14ac:dyDescent="0.35">
      <c r="A5975" s="14">
        <v>73900</v>
      </c>
      <c r="B5975">
        <v>24790.994140625</v>
      </c>
      <c r="C5975">
        <v>7.25518798828125</v>
      </c>
      <c r="D5975">
        <v>29.146514892578121</v>
      </c>
      <c r="E5975">
        <v>1.2741458677873909</v>
      </c>
      <c r="F5975">
        <v>3.641579151153564</v>
      </c>
      <c r="G5975">
        <v>7.1925569500308484E-6</v>
      </c>
      <c r="H5975" s="15">
        <v>-999</v>
      </c>
    </row>
    <row r="5976" spans="1:8" x14ac:dyDescent="0.35">
      <c r="A5976" s="14">
        <v>73901</v>
      </c>
      <c r="B5976">
        <v>24766.7421875</v>
      </c>
      <c r="C5976">
        <v>10.2689208984375</v>
      </c>
      <c r="D5976">
        <v>24.22613525390625</v>
      </c>
      <c r="E5976">
        <v>1.3268975657422859</v>
      </c>
      <c r="F5976">
        <v>4.0907845497131348</v>
      </c>
      <c r="G5976">
        <v>7.1925569500308484E-6</v>
      </c>
      <c r="H5976" s="15">
        <v>-999</v>
      </c>
    </row>
    <row r="5977" spans="1:8" x14ac:dyDescent="0.35">
      <c r="A5977" s="14">
        <v>73902</v>
      </c>
      <c r="B5977">
        <v>24630.5</v>
      </c>
      <c r="C5977">
        <v>7.129852294921875</v>
      </c>
      <c r="D5977">
        <v>26.555633544921879</v>
      </c>
      <c r="E5977">
        <v>1.1040782753443541</v>
      </c>
      <c r="F5977">
        <v>5.585566520690918</v>
      </c>
      <c r="G5977">
        <v>7.1925569500308484E-6</v>
      </c>
      <c r="H5977" s="15">
        <v>-999</v>
      </c>
    </row>
    <row r="5978" spans="1:8" x14ac:dyDescent="0.35">
      <c r="A5978" s="14">
        <v>73903</v>
      </c>
      <c r="B5978">
        <v>21261.119140625</v>
      </c>
      <c r="C5978">
        <v>13.9007568359375</v>
      </c>
      <c r="D5978">
        <v>24.37713623046875</v>
      </c>
      <c r="E5978">
        <v>1.4507024081460329</v>
      </c>
      <c r="F5978">
        <v>2.9578619003295898</v>
      </c>
      <c r="G5978">
        <v>7.1511916816234589E-2</v>
      </c>
      <c r="H5978" s="15">
        <v>-999</v>
      </c>
    </row>
    <row r="5979" spans="1:8" x14ac:dyDescent="0.35">
      <c r="A5979" s="14">
        <v>73904</v>
      </c>
      <c r="B5979">
        <v>16440.052734375</v>
      </c>
      <c r="C5979">
        <v>13.528564453125</v>
      </c>
      <c r="D5979">
        <v>26.604583740234379</v>
      </c>
      <c r="E5979">
        <v>1.949045661652633</v>
      </c>
      <c r="F5979">
        <v>2.4440650939941411</v>
      </c>
      <c r="G5979">
        <v>6.6962175369262704</v>
      </c>
      <c r="H5979" s="15">
        <v>-999</v>
      </c>
    </row>
    <row r="5980" spans="1:8" x14ac:dyDescent="0.35">
      <c r="A5980" s="14">
        <v>73905</v>
      </c>
      <c r="B5980">
        <v>19270.146484375</v>
      </c>
      <c r="C5980">
        <v>13.16964721679688</v>
      </c>
      <c r="D5980">
        <v>25.459075927734379</v>
      </c>
      <c r="E5980">
        <v>1.722274835550615</v>
      </c>
      <c r="F5980">
        <v>2.041468620300293</v>
      </c>
      <c r="G5980">
        <v>0</v>
      </c>
      <c r="H5980" s="15">
        <v>-999</v>
      </c>
    </row>
    <row r="5981" spans="1:8" x14ac:dyDescent="0.35">
      <c r="A5981" s="14">
        <v>73906</v>
      </c>
      <c r="B5981">
        <v>12861.1513671875</v>
      </c>
      <c r="C5981">
        <v>14.2093505859375</v>
      </c>
      <c r="D5981">
        <v>24.321929931640621</v>
      </c>
      <c r="E5981">
        <v>1.8536493366864</v>
      </c>
      <c r="F5981">
        <v>2.1706523895263672</v>
      </c>
      <c r="G5981">
        <v>4.2232532501220703</v>
      </c>
      <c r="H5981" s="15">
        <v>-999</v>
      </c>
    </row>
    <row r="5982" spans="1:8" x14ac:dyDescent="0.35">
      <c r="A5982" s="14">
        <v>73907</v>
      </c>
      <c r="B5982">
        <v>19432.189453125</v>
      </c>
      <c r="C5982">
        <v>14.797119140625</v>
      </c>
      <c r="D5982">
        <v>26.855560302734379</v>
      </c>
      <c r="E5982">
        <v>1.9567693378613711</v>
      </c>
      <c r="F5982">
        <v>1.914120674133301</v>
      </c>
      <c r="G5982">
        <v>4.3930282592773438</v>
      </c>
      <c r="H5982" s="15">
        <v>-999</v>
      </c>
    </row>
    <row r="5983" spans="1:8" x14ac:dyDescent="0.35">
      <c r="A5983" s="14">
        <v>73908</v>
      </c>
      <c r="B5983">
        <v>19533.33984375</v>
      </c>
      <c r="C5983">
        <v>14.71734619140625</v>
      </c>
      <c r="D5983">
        <v>24.908203125</v>
      </c>
      <c r="E5983">
        <v>2.067096211417446</v>
      </c>
      <c r="F5983">
        <v>1.532443046569824</v>
      </c>
      <c r="G5983">
        <v>14.76211357116699</v>
      </c>
      <c r="H5983" s="15">
        <v>-999</v>
      </c>
    </row>
    <row r="5984" spans="1:8" x14ac:dyDescent="0.35">
      <c r="A5984" s="14">
        <v>73909</v>
      </c>
      <c r="B5984">
        <v>15052.357421875</v>
      </c>
      <c r="C5984">
        <v>13.93875122070312</v>
      </c>
      <c r="D5984">
        <v>20.581390380859379</v>
      </c>
      <c r="E5984">
        <v>1.626644667828109</v>
      </c>
      <c r="F5984">
        <v>1.871548652648926</v>
      </c>
      <c r="G5984">
        <v>0.2208220511674881</v>
      </c>
      <c r="H5984" s="15">
        <v>-999</v>
      </c>
    </row>
    <row r="5985" spans="1:8" x14ac:dyDescent="0.35">
      <c r="A5985" s="14">
        <v>73910</v>
      </c>
      <c r="B5985">
        <v>25374.146484375</v>
      </c>
      <c r="C5985">
        <v>10.547119140625</v>
      </c>
      <c r="D5985">
        <v>23.6898193359375</v>
      </c>
      <c r="E5985">
        <v>1.364459893955895</v>
      </c>
      <c r="F5985">
        <v>1.743466377258301</v>
      </c>
      <c r="G5985">
        <v>7.1925569500308484E-6</v>
      </c>
      <c r="H5985" s="15">
        <v>-999</v>
      </c>
    </row>
    <row r="5986" spans="1:8" x14ac:dyDescent="0.35">
      <c r="A5986" s="14">
        <v>73911</v>
      </c>
      <c r="B5986">
        <v>25801.96484375</v>
      </c>
      <c r="C5986">
        <v>11.780517578125</v>
      </c>
      <c r="D5986">
        <v>23.917877197265621</v>
      </c>
      <c r="E5986">
        <v>1.441439620549096</v>
      </c>
      <c r="F5986">
        <v>2.823541641235352</v>
      </c>
      <c r="G5986">
        <v>7.1925569500308484E-6</v>
      </c>
      <c r="H5986" s="15">
        <v>-999</v>
      </c>
    </row>
    <row r="5987" spans="1:8" x14ac:dyDescent="0.35">
      <c r="A5987" s="14">
        <v>73912</v>
      </c>
      <c r="B5987">
        <v>25470.650390625</v>
      </c>
      <c r="C5987">
        <v>10.98104858398438</v>
      </c>
      <c r="D5987">
        <v>23.304534912109379</v>
      </c>
      <c r="E5987">
        <v>1.4298510675852349</v>
      </c>
      <c r="F5987">
        <v>3.6342391967773442</v>
      </c>
      <c r="G5987">
        <v>4.4657723046839237E-3</v>
      </c>
      <c r="H5987" s="15">
        <v>-999</v>
      </c>
    </row>
    <row r="5988" spans="1:8" x14ac:dyDescent="0.35">
      <c r="A5988" s="14">
        <v>73913</v>
      </c>
      <c r="B5988">
        <v>26292.2265625</v>
      </c>
      <c r="C5988">
        <v>10.53668212890625</v>
      </c>
      <c r="D5988">
        <v>24.520843505859379</v>
      </c>
      <c r="E5988">
        <v>1.2041634891154691</v>
      </c>
      <c r="F5988">
        <v>3.5230388641357422</v>
      </c>
      <c r="G5988">
        <v>7.1925569500308484E-6</v>
      </c>
      <c r="H5988" s="15">
        <v>-999</v>
      </c>
    </row>
    <row r="5989" spans="1:8" x14ac:dyDescent="0.35">
      <c r="A5989" s="14">
        <v>73914</v>
      </c>
      <c r="B5989">
        <v>28034.45703125</v>
      </c>
      <c r="C5989">
        <v>11.05035400390625</v>
      </c>
      <c r="D5989">
        <v>25.282073974609379</v>
      </c>
      <c r="E5989">
        <v>1.150801120482728</v>
      </c>
      <c r="F5989">
        <v>3.2257709503173828</v>
      </c>
      <c r="G5989">
        <v>7.1925569500308484E-6</v>
      </c>
      <c r="H5989" s="15">
        <v>-999</v>
      </c>
    </row>
    <row r="5990" spans="1:8" x14ac:dyDescent="0.35">
      <c r="A5990" s="14">
        <v>73915</v>
      </c>
      <c r="B5990">
        <v>28391.5703125</v>
      </c>
      <c r="C5990">
        <v>10.1568603515625</v>
      </c>
      <c r="D5990">
        <v>24.5489501953125</v>
      </c>
      <c r="E5990">
        <v>1.0537468553537519</v>
      </c>
      <c r="F5990">
        <v>2.4818658828735352</v>
      </c>
      <c r="G5990">
        <v>7.1925569500308484E-6</v>
      </c>
      <c r="H5990" s="15">
        <v>-999</v>
      </c>
    </row>
    <row r="5991" spans="1:8" x14ac:dyDescent="0.35">
      <c r="A5991" s="14">
        <v>73916</v>
      </c>
      <c r="B5991">
        <v>28090.19140625</v>
      </c>
      <c r="C5991">
        <v>7.3900146484375</v>
      </c>
      <c r="D5991">
        <v>23.5679931640625</v>
      </c>
      <c r="E5991">
        <v>1.13366710335293</v>
      </c>
      <c r="F5991">
        <v>2.5857267379760742</v>
      </c>
      <c r="G5991">
        <v>7.1925569500308484E-6</v>
      </c>
      <c r="H5991" s="15">
        <v>-999</v>
      </c>
    </row>
    <row r="5992" spans="1:8" x14ac:dyDescent="0.35">
      <c r="A5992" s="14">
        <v>73917</v>
      </c>
      <c r="B5992">
        <v>27723.78515625</v>
      </c>
      <c r="C5992">
        <v>10.50152587890625</v>
      </c>
      <c r="D5992">
        <v>25.82147216796875</v>
      </c>
      <c r="E5992">
        <v>1.454883853789354</v>
      </c>
      <c r="F5992">
        <v>1.613182067871094</v>
      </c>
      <c r="G5992">
        <v>7.1925569500308484E-6</v>
      </c>
      <c r="H5992" s="15">
        <v>-999</v>
      </c>
    </row>
    <row r="5993" spans="1:8" x14ac:dyDescent="0.35">
      <c r="A5993" s="14">
        <v>73918</v>
      </c>
      <c r="B5993">
        <v>26273.6484375</v>
      </c>
      <c r="C5993">
        <v>10.18820190429688</v>
      </c>
      <c r="D5993">
        <v>22.6495361328125</v>
      </c>
      <c r="E5993">
        <v>1.2217477183450081</v>
      </c>
      <c r="F5993">
        <v>3.0356655120849609</v>
      </c>
      <c r="G5993">
        <v>7.6855635270476341E-3</v>
      </c>
      <c r="H5993" s="15">
        <v>-999</v>
      </c>
    </row>
    <row r="5994" spans="1:8" x14ac:dyDescent="0.35">
      <c r="A5994" s="14">
        <v>73919</v>
      </c>
      <c r="B5994">
        <v>21826.208984375</v>
      </c>
      <c r="C5994">
        <v>10.62591552734375</v>
      </c>
      <c r="D5994">
        <v>22.1767578125</v>
      </c>
      <c r="E5994">
        <v>1.0540450637989369</v>
      </c>
      <c r="F5994">
        <v>2.2844209671020508</v>
      </c>
      <c r="G5994">
        <v>1.4123001135885721E-2</v>
      </c>
      <c r="H5994" s="15">
        <v>-999</v>
      </c>
    </row>
    <row r="5995" spans="1:8" x14ac:dyDescent="0.35">
      <c r="A5995" s="14">
        <v>73920</v>
      </c>
      <c r="B5995">
        <v>28881.314453125</v>
      </c>
      <c r="C5995">
        <v>8.51800537109375</v>
      </c>
      <c r="D5995">
        <v>27.196075439453121</v>
      </c>
      <c r="E5995">
        <v>1.233714632763637</v>
      </c>
      <c r="F5995">
        <v>2.345342636108398</v>
      </c>
      <c r="G5995">
        <v>7.1925569500308484E-6</v>
      </c>
      <c r="H5995" s="15">
        <v>-999</v>
      </c>
    </row>
    <row r="5996" spans="1:8" x14ac:dyDescent="0.35">
      <c r="A5996" s="14">
        <v>73921</v>
      </c>
      <c r="B5996">
        <v>29055.23046875</v>
      </c>
      <c r="C5996">
        <v>11.57162475585938</v>
      </c>
      <c r="D5996">
        <v>31.2490234375</v>
      </c>
      <c r="E5996">
        <v>1.466061043501508</v>
      </c>
      <c r="F5996">
        <v>2.855469703674316</v>
      </c>
      <c r="G5996">
        <v>7.1925569500308484E-6</v>
      </c>
      <c r="H5996" s="15">
        <v>-999</v>
      </c>
    </row>
    <row r="5997" spans="1:8" x14ac:dyDescent="0.35">
      <c r="A5997" s="14">
        <v>73922</v>
      </c>
      <c r="B5997">
        <v>28250.685546875</v>
      </c>
      <c r="C5997">
        <v>16.962921142578121</v>
      </c>
      <c r="D5997">
        <v>33.375457763671882</v>
      </c>
      <c r="E5997">
        <v>1.751886113324667</v>
      </c>
      <c r="F5997">
        <v>3.353486061096191</v>
      </c>
      <c r="G5997">
        <v>7.1925569500308484E-6</v>
      </c>
      <c r="H5997" s="15">
        <v>-999</v>
      </c>
    </row>
    <row r="5998" spans="1:8" x14ac:dyDescent="0.35">
      <c r="A5998" s="14">
        <v>73923</v>
      </c>
      <c r="B5998">
        <v>27467.818359375</v>
      </c>
      <c r="C5998">
        <v>17.965606689453121</v>
      </c>
      <c r="D5998">
        <v>32.422607421875</v>
      </c>
      <c r="E5998">
        <v>1.605561971054362</v>
      </c>
      <c r="F5998">
        <v>3.76085376739502</v>
      </c>
      <c r="G5998">
        <v>0</v>
      </c>
      <c r="H5998" s="15">
        <v>-999</v>
      </c>
    </row>
    <row r="5999" spans="1:8" x14ac:dyDescent="0.35">
      <c r="A5999" s="14">
        <v>73924</v>
      </c>
      <c r="B5999">
        <v>27593.736328125</v>
      </c>
      <c r="C5999">
        <v>17.50604248046875</v>
      </c>
      <c r="D5999">
        <v>32.64337158203125</v>
      </c>
      <c r="E5999">
        <v>1.604341414581764</v>
      </c>
      <c r="F5999">
        <v>4.4897112846374512</v>
      </c>
      <c r="G5999">
        <v>0.40396028757095342</v>
      </c>
      <c r="H5999" s="15">
        <v>-999</v>
      </c>
    </row>
    <row r="6000" spans="1:8" x14ac:dyDescent="0.35">
      <c r="A6000" s="14">
        <v>73925</v>
      </c>
      <c r="B6000">
        <v>20218.669921875</v>
      </c>
      <c r="C6000">
        <v>15.67160034179688</v>
      </c>
      <c r="D6000">
        <v>25.0592041015625</v>
      </c>
      <c r="E6000">
        <v>1.3950027440892889</v>
      </c>
      <c r="F6000">
        <v>5.0996618270874023</v>
      </c>
      <c r="G6000">
        <v>0.69515490531921387</v>
      </c>
      <c r="H6000" s="15">
        <v>-999</v>
      </c>
    </row>
    <row r="6001" spans="1:8" x14ac:dyDescent="0.35">
      <c r="A6001" s="14">
        <v>73926</v>
      </c>
      <c r="B6001">
        <v>15446.630859375</v>
      </c>
      <c r="C6001">
        <v>15.21392822265625</v>
      </c>
      <c r="D6001">
        <v>22.61517333984375</v>
      </c>
      <c r="E6001">
        <v>1.3424560169498141</v>
      </c>
      <c r="F6001">
        <v>5.2002191543579102</v>
      </c>
      <c r="G6001">
        <v>0.54715728759765625</v>
      </c>
      <c r="H6001" s="15">
        <v>-999</v>
      </c>
    </row>
    <row r="6002" spans="1:8" x14ac:dyDescent="0.35">
      <c r="A6002" s="14">
        <v>73927</v>
      </c>
      <c r="B6002">
        <v>11145.2392578125</v>
      </c>
      <c r="C6002">
        <v>9.907135009765625</v>
      </c>
      <c r="D6002">
        <v>18.3331298828125</v>
      </c>
      <c r="E6002">
        <v>1.2152165129971371</v>
      </c>
      <c r="F6002">
        <v>6.8304233551025391</v>
      </c>
      <c r="G6002">
        <v>0.46309572458267212</v>
      </c>
      <c r="H6002" s="15">
        <v>-999</v>
      </c>
    </row>
    <row r="6003" spans="1:8" x14ac:dyDescent="0.35">
      <c r="A6003" s="14">
        <v>73928</v>
      </c>
      <c r="B6003">
        <v>19215.443359375</v>
      </c>
      <c r="C6003">
        <v>6.44903564453125</v>
      </c>
      <c r="D6003">
        <v>18.03216552734375</v>
      </c>
      <c r="E6003">
        <v>0.92477005279758762</v>
      </c>
      <c r="F6003">
        <v>3.0576858520507808</v>
      </c>
      <c r="G6003">
        <v>7.1925569500308484E-6</v>
      </c>
      <c r="H6003" s="15">
        <v>-999</v>
      </c>
    </row>
    <row r="6004" spans="1:8" x14ac:dyDescent="0.35">
      <c r="A6004" s="14">
        <v>73929</v>
      </c>
      <c r="B6004">
        <v>25218.294921875</v>
      </c>
      <c r="C6004">
        <v>4.818756103515625</v>
      </c>
      <c r="D6004">
        <v>19.985748291015621</v>
      </c>
      <c r="E6004">
        <v>0.91795460747207169</v>
      </c>
      <c r="F6004">
        <v>3.1611795425415039</v>
      </c>
      <c r="G6004">
        <v>7.1925569500308484E-6</v>
      </c>
      <c r="H6004" s="15">
        <v>-999</v>
      </c>
    </row>
    <row r="6005" spans="1:8" x14ac:dyDescent="0.35">
      <c r="A6005" s="14">
        <v>73930</v>
      </c>
      <c r="B6005">
        <v>30556.458984375</v>
      </c>
      <c r="C6005">
        <v>8.72027587890625</v>
      </c>
      <c r="D6005">
        <v>25.53302001953125</v>
      </c>
      <c r="E6005">
        <v>1.071292745576188</v>
      </c>
      <c r="F6005">
        <v>3.6232295036315918</v>
      </c>
      <c r="G6005">
        <v>7.1925569500308484E-6</v>
      </c>
      <c r="H6005" s="15">
        <v>-999</v>
      </c>
    </row>
    <row r="6006" spans="1:8" x14ac:dyDescent="0.35">
      <c r="A6006" s="14">
        <v>73931</v>
      </c>
      <c r="B6006">
        <v>30604.453125</v>
      </c>
      <c r="C6006">
        <v>11.48046875</v>
      </c>
      <c r="D6006">
        <v>30.265960693359379</v>
      </c>
      <c r="E6006">
        <v>1.150834390169329</v>
      </c>
      <c r="F6006">
        <v>3.3432102203369141</v>
      </c>
      <c r="G6006">
        <v>7.1925569500308484E-6</v>
      </c>
      <c r="H6006" s="15">
        <v>-999</v>
      </c>
    </row>
    <row r="6007" spans="1:8" x14ac:dyDescent="0.35">
      <c r="A6007" s="14">
        <v>73932</v>
      </c>
      <c r="B6007">
        <v>24351.310546875</v>
      </c>
      <c r="C6007">
        <v>16.087493896484379</v>
      </c>
      <c r="D6007">
        <v>32.347625732421882</v>
      </c>
      <c r="E6007">
        <v>1.632892521558595</v>
      </c>
      <c r="F6007">
        <v>3.2877931594848628</v>
      </c>
      <c r="G6007">
        <v>0</v>
      </c>
      <c r="H6007" s="15">
        <v>-999</v>
      </c>
    </row>
    <row r="6008" spans="1:8" x14ac:dyDescent="0.35">
      <c r="A6008" s="14">
        <v>73933</v>
      </c>
      <c r="B6008">
        <v>15493.076171875</v>
      </c>
      <c r="C6008">
        <v>12.83541870117188</v>
      </c>
      <c r="D6008">
        <v>22.681793212890621</v>
      </c>
      <c r="E6008">
        <v>1.4092384006968599</v>
      </c>
      <c r="F6008">
        <v>3.3476142883300781</v>
      </c>
      <c r="G6008">
        <v>2.2676791995763779E-3</v>
      </c>
      <c r="H6008" s="15">
        <v>-999</v>
      </c>
    </row>
    <row r="6009" spans="1:8" x14ac:dyDescent="0.35">
      <c r="A6009" s="14">
        <v>73934</v>
      </c>
      <c r="B6009">
        <v>28840.03125</v>
      </c>
      <c r="C6009">
        <v>9.31939697265625</v>
      </c>
      <c r="D6009">
        <v>25.29351806640625</v>
      </c>
      <c r="E6009">
        <v>1.262185340269995</v>
      </c>
      <c r="F6009">
        <v>2.0040349960327148</v>
      </c>
      <c r="G6009">
        <v>0</v>
      </c>
      <c r="H6009" s="15">
        <v>-999</v>
      </c>
    </row>
    <row r="6010" spans="1:8" x14ac:dyDescent="0.35">
      <c r="A6010" s="14">
        <v>73935</v>
      </c>
      <c r="B6010">
        <v>29574.390625</v>
      </c>
      <c r="C6010">
        <v>12.33694458007812</v>
      </c>
      <c r="D6010">
        <v>30.931396484375</v>
      </c>
      <c r="E6010">
        <v>1.456079213855763</v>
      </c>
      <c r="F6010">
        <v>2.5332460403442378</v>
      </c>
      <c r="G6010">
        <v>0</v>
      </c>
      <c r="H6010" s="15">
        <v>-999</v>
      </c>
    </row>
    <row r="6011" spans="1:8" x14ac:dyDescent="0.35">
      <c r="A6011" s="14">
        <v>73936</v>
      </c>
      <c r="B6011">
        <v>29298.8125</v>
      </c>
      <c r="C6011">
        <v>15.550048828125</v>
      </c>
      <c r="D6011">
        <v>35.671630859375</v>
      </c>
      <c r="E6011">
        <v>1.755242479707821</v>
      </c>
      <c r="F6011">
        <v>3.7325949668884282</v>
      </c>
      <c r="G6011">
        <v>0</v>
      </c>
      <c r="H6011" s="15">
        <v>-999</v>
      </c>
    </row>
    <row r="6012" spans="1:8" x14ac:dyDescent="0.35">
      <c r="A6012" s="14">
        <v>73937</v>
      </c>
      <c r="B6012">
        <v>28184.11328125</v>
      </c>
      <c r="C6012">
        <v>13.03671264648438</v>
      </c>
      <c r="D6012">
        <v>24.370880126953121</v>
      </c>
      <c r="E6012">
        <v>1.1600433064476381</v>
      </c>
      <c r="F6012">
        <v>5.6079535484313956</v>
      </c>
      <c r="G6012">
        <v>0</v>
      </c>
      <c r="H6012" s="15">
        <v>-999</v>
      </c>
    </row>
    <row r="6013" spans="1:8" x14ac:dyDescent="0.35">
      <c r="A6013" s="14">
        <v>73938</v>
      </c>
      <c r="B6013">
        <v>8052.46923828125</v>
      </c>
      <c r="C6013">
        <v>12.64456176757812</v>
      </c>
      <c r="D6013">
        <v>16.604461669921879</v>
      </c>
      <c r="E6013">
        <v>1.1329748690955661</v>
      </c>
      <c r="F6013">
        <v>4.5051250457763672</v>
      </c>
      <c r="G6013">
        <v>0.40770140290260309</v>
      </c>
      <c r="H6013" s="15">
        <v>-999</v>
      </c>
    </row>
    <row r="6014" spans="1:8" x14ac:dyDescent="0.35">
      <c r="A6014" s="14">
        <v>73939</v>
      </c>
      <c r="B6014">
        <v>12206.7822265625</v>
      </c>
      <c r="C6014">
        <v>11.05795288085938</v>
      </c>
      <c r="D6014">
        <v>17.7978515625</v>
      </c>
      <c r="E6014">
        <v>1.0779920149025599</v>
      </c>
      <c r="F6014">
        <v>3.4606494903564449</v>
      </c>
      <c r="G6014">
        <v>2.956940233707428E-2</v>
      </c>
      <c r="H6014" s="15">
        <v>-999</v>
      </c>
    </row>
    <row r="6015" spans="1:8" x14ac:dyDescent="0.35">
      <c r="A6015" s="14">
        <v>73940</v>
      </c>
      <c r="B6015">
        <v>7759.34521484375</v>
      </c>
      <c r="C6015">
        <v>9.913787841796875</v>
      </c>
      <c r="D6015">
        <v>17.190765380859379</v>
      </c>
      <c r="E6015">
        <v>1.3882929914422371</v>
      </c>
      <c r="F6015">
        <v>3.2176971435546879</v>
      </c>
      <c r="G6015">
        <v>4.7357268333435059</v>
      </c>
      <c r="H6015" s="15">
        <v>-999</v>
      </c>
    </row>
    <row r="6016" spans="1:8" x14ac:dyDescent="0.35">
      <c r="A6016" s="14">
        <v>73941</v>
      </c>
      <c r="B6016">
        <v>13243.5546875</v>
      </c>
      <c r="C6016">
        <v>12.13372802734375</v>
      </c>
      <c r="D6016">
        <v>20.272125244140621</v>
      </c>
      <c r="E6016">
        <v>1.3113582921737099</v>
      </c>
      <c r="F6016">
        <v>1.5654726028442381</v>
      </c>
      <c r="G6016">
        <v>3.823116654530168E-3</v>
      </c>
      <c r="H6016" s="15">
        <v>-999</v>
      </c>
    </row>
    <row r="6017" spans="1:8" x14ac:dyDescent="0.35">
      <c r="A6017" s="14">
        <v>73942</v>
      </c>
      <c r="B6017">
        <v>22748.931640625</v>
      </c>
      <c r="C6017">
        <v>10.17489624023438</v>
      </c>
      <c r="D6017">
        <v>21.626922607421879</v>
      </c>
      <c r="E6017">
        <v>1.2994489003738541</v>
      </c>
      <c r="F6017">
        <v>3.0932846069335942</v>
      </c>
      <c r="G6017">
        <v>3.823116654530168E-3</v>
      </c>
      <c r="H6017" s="15">
        <v>-999</v>
      </c>
    </row>
    <row r="6018" spans="1:8" x14ac:dyDescent="0.35">
      <c r="A6018" s="14">
        <v>73943</v>
      </c>
      <c r="B6018">
        <v>20350.783203125</v>
      </c>
      <c r="C6018">
        <v>10.2508544921875</v>
      </c>
      <c r="D6018">
        <v>24.305267333984379</v>
      </c>
      <c r="E6018">
        <v>1.3796819931717139</v>
      </c>
      <c r="F6018">
        <v>2.6785774230957031</v>
      </c>
      <c r="G6018">
        <v>2.2676791995763779E-3</v>
      </c>
      <c r="H6018" s="15">
        <v>-999</v>
      </c>
    </row>
    <row r="6019" spans="1:8" x14ac:dyDescent="0.35">
      <c r="A6019" s="14">
        <v>73944</v>
      </c>
      <c r="B6019">
        <v>20454.51171875</v>
      </c>
      <c r="C6019">
        <v>12.21444702148438</v>
      </c>
      <c r="D6019">
        <v>24.368804931640621</v>
      </c>
      <c r="E6019">
        <v>1.4461327161787241</v>
      </c>
      <c r="F6019">
        <v>2.2268028259277339</v>
      </c>
      <c r="G6019">
        <v>9.4942636787891388E-2</v>
      </c>
      <c r="H6019" s="15">
        <v>-999</v>
      </c>
    </row>
    <row r="6020" spans="1:8" x14ac:dyDescent="0.35">
      <c r="A6020" s="14">
        <v>73945</v>
      </c>
      <c r="B6020">
        <v>20775.50390625</v>
      </c>
      <c r="C6020">
        <v>11.11587524414062</v>
      </c>
      <c r="D6020">
        <v>20.48663330078125</v>
      </c>
      <c r="E6020">
        <v>1.213703032841809</v>
      </c>
      <c r="F6020">
        <v>2.5255393981933589</v>
      </c>
      <c r="G6020">
        <v>1.3562276363372801</v>
      </c>
      <c r="H6020" s="15">
        <v>-999</v>
      </c>
    </row>
    <row r="6021" spans="1:8" x14ac:dyDescent="0.35">
      <c r="A6021" s="14">
        <v>73946</v>
      </c>
      <c r="B6021">
        <v>13835.9951171875</v>
      </c>
      <c r="C6021">
        <v>9.990692138671875</v>
      </c>
      <c r="D6021">
        <v>17.88323974609375</v>
      </c>
      <c r="E6021">
        <v>1.1107785853428449</v>
      </c>
      <c r="F6021">
        <v>2.6066455841064449</v>
      </c>
      <c r="G6021">
        <v>0.15637144446372989</v>
      </c>
      <c r="H6021" s="15">
        <v>-999</v>
      </c>
    </row>
    <row r="6022" spans="1:8" x14ac:dyDescent="0.35">
      <c r="A6022" s="14">
        <v>73947</v>
      </c>
      <c r="B6022">
        <v>16881.287109375</v>
      </c>
      <c r="C6022">
        <v>6.4091796875</v>
      </c>
      <c r="D6022">
        <v>19.020416259765621</v>
      </c>
      <c r="E6022">
        <v>1.068498772030587</v>
      </c>
      <c r="F6022">
        <v>2.4117698669433589</v>
      </c>
      <c r="G6022">
        <v>0</v>
      </c>
      <c r="H6022" s="15">
        <v>-999</v>
      </c>
    </row>
    <row r="6023" spans="1:8" x14ac:dyDescent="0.35">
      <c r="A6023" s="14">
        <v>73948</v>
      </c>
      <c r="B6023">
        <v>14681.30859375</v>
      </c>
      <c r="C6023">
        <v>7.000701904296875</v>
      </c>
      <c r="D6023">
        <v>19.1005859375</v>
      </c>
      <c r="E6023">
        <v>1.08087211193995</v>
      </c>
      <c r="F6023">
        <v>3.0496120452880859</v>
      </c>
      <c r="G6023">
        <v>4.7386821359395981E-2</v>
      </c>
      <c r="H6023" s="15">
        <v>-999</v>
      </c>
    </row>
    <row r="6024" spans="1:8" x14ac:dyDescent="0.35">
      <c r="A6024" s="14">
        <v>73949</v>
      </c>
      <c r="B6024">
        <v>19470.37890625</v>
      </c>
      <c r="C6024">
        <v>7.770751953125</v>
      </c>
      <c r="D6024">
        <v>20.79278564453125</v>
      </c>
      <c r="E6024">
        <v>0.98465090740030237</v>
      </c>
      <c r="F6024">
        <v>3.5399208068847661</v>
      </c>
      <c r="G6024">
        <v>0</v>
      </c>
      <c r="H6024" s="15">
        <v>-999</v>
      </c>
    </row>
    <row r="6025" spans="1:8" x14ac:dyDescent="0.35">
      <c r="A6025" s="14">
        <v>73950</v>
      </c>
      <c r="B6025">
        <v>13823.6103515625</v>
      </c>
      <c r="C6025">
        <v>7.367218017578125</v>
      </c>
      <c r="D6025">
        <v>17.887420654296879</v>
      </c>
      <c r="E6025">
        <v>1.0706238926278271</v>
      </c>
      <c r="F6025">
        <v>1.9812812805175779</v>
      </c>
      <c r="G6025">
        <v>2.9569606781005859</v>
      </c>
      <c r="H6025" s="15">
        <v>-999</v>
      </c>
    </row>
    <row r="6026" spans="1:8" x14ac:dyDescent="0.35">
      <c r="A6026" s="14">
        <v>73951</v>
      </c>
      <c r="B6026">
        <v>13062.9326171875</v>
      </c>
      <c r="C6026">
        <v>6.698760986328125</v>
      </c>
      <c r="D6026">
        <v>17.44171142578125</v>
      </c>
      <c r="E6026">
        <v>1.0152940389801</v>
      </c>
      <c r="F6026">
        <v>2.6679344177246089</v>
      </c>
      <c r="G6026">
        <v>0</v>
      </c>
      <c r="H6026" s="15">
        <v>-999</v>
      </c>
    </row>
    <row r="6027" spans="1:8" x14ac:dyDescent="0.35">
      <c r="A6027" s="14">
        <v>73952</v>
      </c>
      <c r="B6027">
        <v>14341.7373046875</v>
      </c>
      <c r="C6027">
        <v>6.0322265625</v>
      </c>
      <c r="D6027">
        <v>19.5181884765625</v>
      </c>
      <c r="E6027">
        <v>1.124120900003271</v>
      </c>
      <c r="F6027">
        <v>2.0025672912597661</v>
      </c>
      <c r="G6027">
        <v>4.0474457740783691</v>
      </c>
      <c r="H6027" s="15">
        <v>-999</v>
      </c>
    </row>
    <row r="6028" spans="1:8" x14ac:dyDescent="0.35">
      <c r="A6028" s="14">
        <v>73953</v>
      </c>
      <c r="B6028">
        <v>17357.61328125</v>
      </c>
      <c r="C6028">
        <v>9.61944580078125</v>
      </c>
      <c r="D6028">
        <v>20.47100830078125</v>
      </c>
      <c r="E6028">
        <v>1.3019547681650641</v>
      </c>
      <c r="F6028">
        <v>1.576115608215332</v>
      </c>
      <c r="G6028">
        <v>0.53976893424987793</v>
      </c>
      <c r="H6028" s="15">
        <v>-999</v>
      </c>
    </row>
    <row r="6029" spans="1:8" x14ac:dyDescent="0.35">
      <c r="A6029" s="14">
        <v>73954</v>
      </c>
      <c r="B6029">
        <v>16471.53125</v>
      </c>
      <c r="C6029">
        <v>11.18045043945312</v>
      </c>
      <c r="D6029">
        <v>18.156097412109379</v>
      </c>
      <c r="E6029">
        <v>1.4900325464020929</v>
      </c>
      <c r="F6029">
        <v>1.7904424667358401</v>
      </c>
      <c r="G6029">
        <v>15.530186653137211</v>
      </c>
      <c r="H6029" s="15">
        <v>-999</v>
      </c>
    </row>
    <row r="6030" spans="1:8" x14ac:dyDescent="0.35">
      <c r="A6030" s="14">
        <v>73955</v>
      </c>
      <c r="B6030">
        <v>13582.6083984375</v>
      </c>
      <c r="C6030">
        <v>10.6287841796875</v>
      </c>
      <c r="D6030">
        <v>18.6590576171875</v>
      </c>
      <c r="E6030">
        <v>1.401612262394893</v>
      </c>
      <c r="F6030">
        <v>4.0063753128051758</v>
      </c>
      <c r="G6030">
        <v>4.3804664611816406</v>
      </c>
      <c r="H6030" s="15">
        <v>-999</v>
      </c>
    </row>
    <row r="6031" spans="1:8" x14ac:dyDescent="0.35">
      <c r="A6031" s="14">
        <v>73956</v>
      </c>
      <c r="B6031">
        <v>16765.689453125</v>
      </c>
      <c r="C6031">
        <v>9.32794189453125</v>
      </c>
      <c r="D6031">
        <v>20.001373291015621</v>
      </c>
      <c r="E6031">
        <v>1.3825265670554949</v>
      </c>
      <c r="F6031">
        <v>2.8022556304931641</v>
      </c>
      <c r="G6031">
        <v>3.7837061882019039</v>
      </c>
      <c r="H6031" s="15">
        <v>-999</v>
      </c>
    </row>
    <row r="6032" spans="1:8" x14ac:dyDescent="0.35">
      <c r="A6032" s="14">
        <v>73957</v>
      </c>
      <c r="B6032">
        <v>17341.099609375</v>
      </c>
      <c r="C6032">
        <v>8.566436767578125</v>
      </c>
      <c r="D6032">
        <v>22.794281005859379</v>
      </c>
      <c r="E6032">
        <v>1.4370688512259591</v>
      </c>
      <c r="F6032">
        <v>1.5970344543457029</v>
      </c>
      <c r="G6032">
        <v>0.88210159540176392</v>
      </c>
      <c r="H6032" s="15">
        <v>-999</v>
      </c>
    </row>
    <row r="6033" spans="1:8" x14ac:dyDescent="0.35">
      <c r="A6033" s="14">
        <v>73958</v>
      </c>
      <c r="B6033">
        <v>20628.42578125</v>
      </c>
      <c r="C6033">
        <v>14.57208251953125</v>
      </c>
      <c r="D6033">
        <v>25.55072021484375</v>
      </c>
      <c r="E6033">
        <v>1.870198940092195</v>
      </c>
      <c r="F6033">
        <v>2.8991422653198242</v>
      </c>
      <c r="G6033">
        <v>10.357503890991209</v>
      </c>
      <c r="H6033" s="15">
        <v>-999</v>
      </c>
    </row>
    <row r="6034" spans="1:8" x14ac:dyDescent="0.35">
      <c r="A6034" s="14">
        <v>73959</v>
      </c>
      <c r="B6034">
        <v>17059.330078125</v>
      </c>
      <c r="C6034">
        <v>14.44198608398438</v>
      </c>
      <c r="D6034">
        <v>24.88739013671875</v>
      </c>
      <c r="E6034">
        <v>1.9125722946300481</v>
      </c>
      <c r="F6034">
        <v>3.054383277893066</v>
      </c>
      <c r="G6034">
        <v>0.65002304315567017</v>
      </c>
      <c r="H6034" s="15">
        <v>-999</v>
      </c>
    </row>
    <row r="6035" spans="1:8" x14ac:dyDescent="0.35">
      <c r="A6035" s="14">
        <v>73960</v>
      </c>
      <c r="B6035">
        <v>8376.556640625</v>
      </c>
      <c r="C6035">
        <v>13.76025390625</v>
      </c>
      <c r="D6035">
        <v>22.641204833984379</v>
      </c>
      <c r="E6035">
        <v>1.8044043521767339</v>
      </c>
      <c r="F6035">
        <v>1.7654867172241211</v>
      </c>
      <c r="G6035">
        <v>0.63083505630493164</v>
      </c>
      <c r="H6035" s="15">
        <v>-999</v>
      </c>
    </row>
    <row r="6036" spans="1:8" x14ac:dyDescent="0.35">
      <c r="A6036" s="14">
        <v>73961</v>
      </c>
      <c r="B6036">
        <v>16422.505859375</v>
      </c>
      <c r="C6036">
        <v>15.30508422851562</v>
      </c>
      <c r="D6036">
        <v>26.7191162109375</v>
      </c>
      <c r="E6036">
        <v>1.999720487505978</v>
      </c>
      <c r="F6036">
        <v>3.1340217590332031</v>
      </c>
      <c r="G6036">
        <v>1.4399735927581789</v>
      </c>
      <c r="H6036" s="15">
        <v>-999</v>
      </c>
    </row>
    <row r="6037" spans="1:8" x14ac:dyDescent="0.35">
      <c r="A6037" s="14">
        <v>73962</v>
      </c>
      <c r="B6037">
        <v>22333.501953125</v>
      </c>
      <c r="C6037">
        <v>17.892486572265621</v>
      </c>
      <c r="D6037">
        <v>30.37115478515625</v>
      </c>
      <c r="E6037">
        <v>2.3262973797390192</v>
      </c>
      <c r="F6037">
        <v>3.8346199989318852</v>
      </c>
      <c r="G6037">
        <v>4.5497007369995117</v>
      </c>
      <c r="H6037" s="15">
        <v>-999</v>
      </c>
    </row>
    <row r="6038" spans="1:8" x14ac:dyDescent="0.35">
      <c r="A6038" s="14">
        <v>73963</v>
      </c>
      <c r="B6038">
        <v>24527.802734375</v>
      </c>
      <c r="C6038">
        <v>17.957061767578121</v>
      </c>
      <c r="D6038">
        <v>31.77386474609375</v>
      </c>
      <c r="E6038">
        <v>2.5917588567501948</v>
      </c>
      <c r="F6038">
        <v>2.3647937774658199</v>
      </c>
      <c r="G6038">
        <v>3.1524734497070308</v>
      </c>
      <c r="H6038" s="15">
        <v>-999</v>
      </c>
    </row>
    <row r="6039" spans="1:8" x14ac:dyDescent="0.35">
      <c r="A6039" s="14">
        <v>73964</v>
      </c>
      <c r="B6039">
        <v>23430.13671875</v>
      </c>
      <c r="C6039">
        <v>18.8837890625</v>
      </c>
      <c r="D6039">
        <v>26.994049072265621</v>
      </c>
      <c r="E6039">
        <v>2.0625589121441519</v>
      </c>
      <c r="F6039">
        <v>2.3203868865966801</v>
      </c>
      <c r="G6039">
        <v>0.26823550462722778</v>
      </c>
      <c r="H6039" s="15">
        <v>-999</v>
      </c>
    </row>
    <row r="6040" spans="1:8" x14ac:dyDescent="0.35">
      <c r="A6040" s="14">
        <v>73965</v>
      </c>
      <c r="B6040">
        <v>9012.34765625</v>
      </c>
      <c r="C6040">
        <v>17.477569580078121</v>
      </c>
      <c r="D6040">
        <v>25.0706787109375</v>
      </c>
      <c r="E6040">
        <v>2.1420502132426109</v>
      </c>
      <c r="F6040">
        <v>1.987887382507324</v>
      </c>
      <c r="G6040">
        <v>8.6534032821655273</v>
      </c>
      <c r="H6040" s="15">
        <v>-999</v>
      </c>
    </row>
    <row r="6041" spans="1:8" x14ac:dyDescent="0.35">
      <c r="A6041" s="14">
        <v>73966</v>
      </c>
      <c r="B6041">
        <v>20282.662109375</v>
      </c>
      <c r="C6041">
        <v>15.67919921875</v>
      </c>
      <c r="D6041">
        <v>26.726409912109379</v>
      </c>
      <c r="E6041">
        <v>2.249219368851314</v>
      </c>
      <c r="F6041">
        <v>1.6230916976928711</v>
      </c>
      <c r="G6041">
        <v>10.728236198425289</v>
      </c>
      <c r="H6041" s="15">
        <v>-999</v>
      </c>
    </row>
    <row r="6042" spans="1:8" x14ac:dyDescent="0.35">
      <c r="A6042" s="14">
        <v>73967</v>
      </c>
      <c r="B6042">
        <v>15417.73046875</v>
      </c>
      <c r="C6042">
        <v>14.4154052734375</v>
      </c>
      <c r="D6042">
        <v>21.29681396484375</v>
      </c>
      <c r="E6042">
        <v>1.7118408462323029</v>
      </c>
      <c r="F6042">
        <v>5.0747056007385254</v>
      </c>
      <c r="G6042">
        <v>4.6443700790405273</v>
      </c>
      <c r="H6042" s="15">
        <v>-999</v>
      </c>
    </row>
    <row r="6043" spans="1:8" x14ac:dyDescent="0.35">
      <c r="A6043" s="14">
        <v>73968</v>
      </c>
      <c r="B6043">
        <v>16829.1640625</v>
      </c>
      <c r="C6043">
        <v>12.877197265625</v>
      </c>
      <c r="D6043">
        <v>21.513397216796879</v>
      </c>
      <c r="E6043">
        <v>1.428836246568379</v>
      </c>
      <c r="F6043">
        <v>3.6173572540283199</v>
      </c>
      <c r="G6043">
        <v>0.11211527138948441</v>
      </c>
      <c r="H6043" s="15">
        <v>-999</v>
      </c>
    </row>
    <row r="6044" spans="1:8" x14ac:dyDescent="0.35">
      <c r="A6044" s="14">
        <v>73969</v>
      </c>
      <c r="B6044">
        <v>10073.375</v>
      </c>
      <c r="C6044">
        <v>12.962646484375</v>
      </c>
      <c r="D6044">
        <v>19.934722900390621</v>
      </c>
      <c r="E6044">
        <v>1.6005683851401391</v>
      </c>
      <c r="F6044">
        <v>4.2096920013427734</v>
      </c>
      <c r="G6044">
        <v>5.4325060844421387</v>
      </c>
      <c r="H6044" s="15">
        <v>-999</v>
      </c>
    </row>
    <row r="6045" spans="1:8" x14ac:dyDescent="0.35">
      <c r="A6045" s="14">
        <v>73970</v>
      </c>
      <c r="B6045">
        <v>7435.2568359375</v>
      </c>
      <c r="C6045">
        <v>13.84286499023438</v>
      </c>
      <c r="D6045">
        <v>19.764984130859379</v>
      </c>
      <c r="E6045">
        <v>1.643024898434726</v>
      </c>
      <c r="F6045">
        <v>6.0340380668640137</v>
      </c>
      <c r="G6045">
        <v>3.9124503135681148</v>
      </c>
      <c r="H6045" s="15">
        <v>-999</v>
      </c>
    </row>
    <row r="6046" spans="1:8" x14ac:dyDescent="0.35">
      <c r="A6046" s="14">
        <v>73971</v>
      </c>
      <c r="B6046">
        <v>11129.7578125</v>
      </c>
      <c r="C6046">
        <v>14.37551879882812</v>
      </c>
      <c r="D6046">
        <v>20.746978759765621</v>
      </c>
      <c r="E6046">
        <v>1.5580219141669991</v>
      </c>
      <c r="F6046">
        <v>5.7554869651794434</v>
      </c>
      <c r="G6046">
        <v>1.578289747238159</v>
      </c>
      <c r="H6046" s="15">
        <v>-999</v>
      </c>
    </row>
    <row r="6047" spans="1:8" x14ac:dyDescent="0.35">
      <c r="A6047" s="14">
        <v>73972</v>
      </c>
      <c r="B6047">
        <v>14989.9140625</v>
      </c>
      <c r="C6047">
        <v>12.70248413085938</v>
      </c>
      <c r="D6047">
        <v>21.0604248046875</v>
      </c>
      <c r="E6047">
        <v>1.515057614457884</v>
      </c>
      <c r="F6047">
        <v>3.7120428085327148</v>
      </c>
      <c r="G6047">
        <v>1.34851610660553</v>
      </c>
      <c r="H6047" s="15">
        <v>-999</v>
      </c>
    </row>
    <row r="6048" spans="1:8" x14ac:dyDescent="0.35">
      <c r="A6048" s="14">
        <v>73973</v>
      </c>
      <c r="B6048">
        <v>21265.248046875</v>
      </c>
      <c r="C6048">
        <v>11.86788940429688</v>
      </c>
      <c r="D6048">
        <v>22.447509765625</v>
      </c>
      <c r="E6048">
        <v>1.5713315338104079</v>
      </c>
      <c r="F6048">
        <v>2.6044435501098628</v>
      </c>
      <c r="G6048">
        <v>2.5710958987474442E-2</v>
      </c>
      <c r="H6048" s="15">
        <v>-999</v>
      </c>
    </row>
    <row r="6049" spans="1:8" x14ac:dyDescent="0.35">
      <c r="A6049" s="14">
        <v>73974</v>
      </c>
      <c r="B6049">
        <v>17824.13671875</v>
      </c>
      <c r="C6049">
        <v>13.92831420898438</v>
      </c>
      <c r="D6049">
        <v>26.709747314453121</v>
      </c>
      <c r="E6049">
        <v>1.6987416227907399</v>
      </c>
      <c r="F6049">
        <v>3.4555115699768071</v>
      </c>
      <c r="G6049">
        <v>8.7050418853759766</v>
      </c>
      <c r="H6049" s="15">
        <v>-999</v>
      </c>
    </row>
    <row r="6050" spans="1:8" x14ac:dyDescent="0.35">
      <c r="A6050" s="14">
        <v>73975</v>
      </c>
      <c r="B6050">
        <v>14132.732421875</v>
      </c>
      <c r="C6050">
        <v>12.10049438476562</v>
      </c>
      <c r="D6050">
        <v>21.3134765625</v>
      </c>
      <c r="E6050">
        <v>1.518946583099885</v>
      </c>
      <c r="F6050">
        <v>5.2860965728759766</v>
      </c>
      <c r="G6050">
        <v>1.8115524053573611</v>
      </c>
      <c r="H6050" s="15">
        <v>-999</v>
      </c>
    </row>
    <row r="6051" spans="1:8" x14ac:dyDescent="0.35">
      <c r="A6051" s="14">
        <v>73976</v>
      </c>
      <c r="B6051">
        <v>6465.05712890625</v>
      </c>
      <c r="C6051">
        <v>14.31192016601562</v>
      </c>
      <c r="D6051">
        <v>19.477569580078121</v>
      </c>
      <c r="E6051">
        <v>1.6442591700793301</v>
      </c>
      <c r="F6051">
        <v>4.9334115982055664</v>
      </c>
      <c r="G6051">
        <v>4.7867183685302734</v>
      </c>
      <c r="H6051" s="15">
        <v>-999</v>
      </c>
    </row>
    <row r="6052" spans="1:8" x14ac:dyDescent="0.35">
      <c r="A6052" s="14">
        <v>73977</v>
      </c>
      <c r="B6052">
        <v>13017.517578125</v>
      </c>
      <c r="C6052">
        <v>12.57525634765625</v>
      </c>
      <c r="D6052">
        <v>21.317626953125</v>
      </c>
      <c r="E6052">
        <v>1.600701662270922</v>
      </c>
      <c r="F6052">
        <v>5.2240738868713379</v>
      </c>
      <c r="G6052">
        <v>2.977563858032227</v>
      </c>
      <c r="H6052" s="15">
        <v>-999</v>
      </c>
    </row>
    <row r="6053" spans="1:8" x14ac:dyDescent="0.35">
      <c r="A6053" s="14">
        <v>73978</v>
      </c>
      <c r="B6053">
        <v>17206.40625</v>
      </c>
      <c r="C6053">
        <v>12.5391845703125</v>
      </c>
      <c r="D6053">
        <v>21.0135498046875</v>
      </c>
      <c r="E6053">
        <v>1.5690224899051359</v>
      </c>
      <c r="F6053">
        <v>3.6536903381347661</v>
      </c>
      <c r="G6053">
        <v>0.91330242156982422</v>
      </c>
      <c r="H6053" s="15">
        <v>-999</v>
      </c>
    </row>
    <row r="6054" spans="1:8" x14ac:dyDescent="0.35">
      <c r="A6054" s="14">
        <v>73979</v>
      </c>
      <c r="B6054">
        <v>14361.34765625</v>
      </c>
      <c r="C6054">
        <v>12.1451416015625</v>
      </c>
      <c r="D6054">
        <v>21.902862548828121</v>
      </c>
      <c r="E6054">
        <v>1.5085927671637041</v>
      </c>
      <c r="F6054">
        <v>2.6565570831298828</v>
      </c>
      <c r="G6054">
        <v>1.757137775421143</v>
      </c>
      <c r="H6054" s="15">
        <v>-999</v>
      </c>
    </row>
    <row r="6055" spans="1:8" x14ac:dyDescent="0.35">
      <c r="A6055" s="14">
        <v>73980</v>
      </c>
      <c r="B6055">
        <v>11258.2568359375</v>
      </c>
      <c r="C6055">
        <v>14.76766967773438</v>
      </c>
      <c r="D6055">
        <v>25.3653564453125</v>
      </c>
      <c r="E6055">
        <v>1.858328763813045</v>
      </c>
      <c r="F6055">
        <v>5.6307072639465332</v>
      </c>
      <c r="G6055">
        <v>11.080544471740721</v>
      </c>
      <c r="H6055" s="15">
        <v>-999</v>
      </c>
    </row>
    <row r="6056" spans="1:8" x14ac:dyDescent="0.35">
      <c r="A6056" s="14">
        <v>73981</v>
      </c>
      <c r="B6056">
        <v>6966.67138671875</v>
      </c>
      <c r="C6056">
        <v>12.09194946289062</v>
      </c>
      <c r="D6056">
        <v>20.054473876953121</v>
      </c>
      <c r="E6056">
        <v>1.804392309814957</v>
      </c>
      <c r="F6056">
        <v>5.0013060569763184</v>
      </c>
      <c r="G6056">
        <v>8.0329923629760742</v>
      </c>
      <c r="H6056" s="15">
        <v>-999</v>
      </c>
    </row>
    <row r="6057" spans="1:8" x14ac:dyDescent="0.35">
      <c r="A6057" s="14">
        <v>73982</v>
      </c>
      <c r="B6057">
        <v>17592.421875</v>
      </c>
      <c r="C6057">
        <v>11.17379760742188</v>
      </c>
      <c r="D6057">
        <v>22.82342529296875</v>
      </c>
      <c r="E6057">
        <v>1.5902972000026709</v>
      </c>
      <c r="F6057">
        <v>2.3493795394897461</v>
      </c>
      <c r="G6057">
        <v>1.19396997615695E-2</v>
      </c>
      <c r="H6057" s="15">
        <v>-999</v>
      </c>
    </row>
    <row r="6058" spans="1:8" x14ac:dyDescent="0.35">
      <c r="A6058" s="14">
        <v>73983</v>
      </c>
      <c r="B6058">
        <v>21184.2265625</v>
      </c>
      <c r="C6058">
        <v>15.54721069335938</v>
      </c>
      <c r="D6058">
        <v>25.763153076171879</v>
      </c>
      <c r="E6058">
        <v>1.9308142632564</v>
      </c>
      <c r="F6058">
        <v>3.4162425994873051</v>
      </c>
      <c r="G6058">
        <v>0.22473952174186709</v>
      </c>
      <c r="H6058" s="15">
        <v>-999</v>
      </c>
    </row>
    <row r="6059" spans="1:8" x14ac:dyDescent="0.35">
      <c r="A6059" s="14">
        <v>73984</v>
      </c>
      <c r="B6059">
        <v>14231.2998046875</v>
      </c>
      <c r="C6059">
        <v>16.07135009765625</v>
      </c>
      <c r="D6059">
        <v>22.41937255859375</v>
      </c>
      <c r="E6059">
        <v>1.705858212702422</v>
      </c>
      <c r="F6059">
        <v>4.4364967346191406</v>
      </c>
      <c r="G6059">
        <v>4.2607812881469727</v>
      </c>
      <c r="H6059" s="15">
        <v>-999</v>
      </c>
    </row>
    <row r="6060" spans="1:8" x14ac:dyDescent="0.35">
      <c r="A6060" s="14">
        <v>73985</v>
      </c>
      <c r="B6060">
        <v>15907.474609375</v>
      </c>
      <c r="C6060">
        <v>14.39926147460938</v>
      </c>
      <c r="D6060">
        <v>21.042724609375</v>
      </c>
      <c r="E6060">
        <v>1.5108961072855629</v>
      </c>
      <c r="F6060">
        <v>3.42431640625</v>
      </c>
      <c r="G6060">
        <v>0.13164368271827701</v>
      </c>
      <c r="H6060" s="15">
        <v>-999</v>
      </c>
    </row>
    <row r="6061" spans="1:8" x14ac:dyDescent="0.35">
      <c r="A6061" s="14">
        <v>73986</v>
      </c>
      <c r="B6061">
        <v>16980.37109375</v>
      </c>
      <c r="C6061">
        <v>12.63412475585938</v>
      </c>
      <c r="D6061">
        <v>19.396331787109379</v>
      </c>
      <c r="E6061">
        <v>1.630730349412207</v>
      </c>
      <c r="F6061">
        <v>1.6520843505859379</v>
      </c>
      <c r="G6061">
        <v>8.5796184539794922</v>
      </c>
      <c r="H6061" s="15">
        <v>-999</v>
      </c>
    </row>
    <row r="6062" spans="1:8" x14ac:dyDescent="0.35">
      <c r="A6062" s="14">
        <v>73987</v>
      </c>
      <c r="B6062">
        <v>19350.65234375</v>
      </c>
      <c r="C6062">
        <v>12.22393798828125</v>
      </c>
      <c r="D6062">
        <v>21.51654052734375</v>
      </c>
      <c r="E6062">
        <v>1.5587943388577901</v>
      </c>
      <c r="F6062">
        <v>3.3692665100097661</v>
      </c>
      <c r="G6062">
        <v>6.3215923309326172</v>
      </c>
      <c r="H6062" s="15">
        <v>-999</v>
      </c>
    </row>
    <row r="6063" spans="1:8" x14ac:dyDescent="0.35">
      <c r="A6063" s="14">
        <v>73988</v>
      </c>
      <c r="B6063">
        <v>14575.515625</v>
      </c>
      <c r="C6063">
        <v>9.364990234375</v>
      </c>
      <c r="D6063">
        <v>19.7264404296875</v>
      </c>
      <c r="E6063">
        <v>1.4261746060358531</v>
      </c>
      <c r="F6063">
        <v>3.0738334655761719</v>
      </c>
      <c r="G6063">
        <v>6.5746031701564789E-2</v>
      </c>
      <c r="H6063" s="15">
        <v>-999</v>
      </c>
    </row>
    <row r="6064" spans="1:8" x14ac:dyDescent="0.35">
      <c r="A6064" s="14">
        <v>73989</v>
      </c>
      <c r="B6064">
        <v>19381.615234375</v>
      </c>
      <c r="C6064">
        <v>9.98785400390625</v>
      </c>
      <c r="D6064">
        <v>22.82342529296875</v>
      </c>
      <c r="E6064">
        <v>1.533131600849621</v>
      </c>
      <c r="F6064">
        <v>3.4867062568664551</v>
      </c>
      <c r="G6064">
        <v>5.7143654674291611E-2</v>
      </c>
      <c r="H6064" s="15">
        <v>-999</v>
      </c>
    </row>
    <row r="6065" spans="1:8" x14ac:dyDescent="0.35">
      <c r="A6065" s="14">
        <v>73990</v>
      </c>
      <c r="B6065">
        <v>10907.849609375</v>
      </c>
      <c r="C6065">
        <v>12.69586181640625</v>
      </c>
      <c r="D6065">
        <v>20.96356201171875</v>
      </c>
      <c r="E6065">
        <v>1.6213210079549421</v>
      </c>
      <c r="F6065">
        <v>4.1924428939819336</v>
      </c>
      <c r="G6065">
        <v>0.55096322298049927</v>
      </c>
      <c r="H6065" s="15">
        <v>-999</v>
      </c>
    </row>
    <row r="6066" spans="1:8" x14ac:dyDescent="0.35">
      <c r="A6066" s="14">
        <v>73991</v>
      </c>
      <c r="B6066">
        <v>6122.90673828125</v>
      </c>
      <c r="C6066">
        <v>10.39993286132812</v>
      </c>
      <c r="D6066">
        <v>20.6251220703125</v>
      </c>
      <c r="E6066">
        <v>1.746608882353806</v>
      </c>
      <c r="F6066">
        <v>4.2896976470947266</v>
      </c>
      <c r="G6066">
        <v>2.999416589736938</v>
      </c>
      <c r="H6066" s="15">
        <v>-999</v>
      </c>
    </row>
    <row r="6067" spans="1:8" x14ac:dyDescent="0.35">
      <c r="A6067" s="14">
        <v>73992</v>
      </c>
      <c r="B6067">
        <v>19073.009765625</v>
      </c>
      <c r="C6067">
        <v>8.8978271484375</v>
      </c>
      <c r="D6067">
        <v>22.167388916015621</v>
      </c>
      <c r="E6067">
        <v>1.5249837873468619</v>
      </c>
      <c r="F6067">
        <v>2.2209310531616211</v>
      </c>
      <c r="G6067">
        <v>1.19396997615695E-2</v>
      </c>
      <c r="H6067" s="15">
        <v>-999</v>
      </c>
    </row>
    <row r="6068" spans="1:8" x14ac:dyDescent="0.35">
      <c r="A6068" s="14">
        <v>73993</v>
      </c>
      <c r="B6068">
        <v>23964.26171875</v>
      </c>
      <c r="C6068">
        <v>13.69284057617188</v>
      </c>
      <c r="D6068">
        <v>24.0782470703125</v>
      </c>
      <c r="E6068">
        <v>1.6703992652276121</v>
      </c>
      <c r="F6068">
        <v>1.7775974273681641</v>
      </c>
      <c r="G6068">
        <v>1.110566699935589E-6</v>
      </c>
      <c r="H6068" s="15">
        <v>-999</v>
      </c>
    </row>
    <row r="6069" spans="1:8" x14ac:dyDescent="0.35">
      <c r="A6069" s="14">
        <v>73994</v>
      </c>
      <c r="B6069">
        <v>27092.638671875</v>
      </c>
      <c r="C6069">
        <v>12.41763305664062</v>
      </c>
      <c r="D6069">
        <v>27.2939453125</v>
      </c>
      <c r="E6069">
        <v>1.7439379897046221</v>
      </c>
      <c r="F6069">
        <v>2.871251106262207</v>
      </c>
      <c r="G6069">
        <v>0</v>
      </c>
      <c r="H6069" s="15">
        <v>-999</v>
      </c>
    </row>
    <row r="6070" spans="1:8" x14ac:dyDescent="0.35">
      <c r="A6070" s="14">
        <v>73995</v>
      </c>
      <c r="B6070">
        <v>26935.755859375</v>
      </c>
      <c r="C6070">
        <v>13.82577514648438</v>
      </c>
      <c r="D6070">
        <v>30.113922119140621</v>
      </c>
      <c r="E6070">
        <v>1.904465460001622</v>
      </c>
      <c r="F6070">
        <v>2.2524929046630859</v>
      </c>
      <c r="G6070">
        <v>0</v>
      </c>
      <c r="H6070" s="15">
        <v>-999</v>
      </c>
    </row>
    <row r="6071" spans="1:8" x14ac:dyDescent="0.35">
      <c r="A6071" s="14">
        <v>73996</v>
      </c>
      <c r="B6071">
        <v>26679.7890625</v>
      </c>
      <c r="C6071">
        <v>14.69931030273438</v>
      </c>
      <c r="D6071">
        <v>30.903289794921879</v>
      </c>
      <c r="E6071">
        <v>2.1068182462509149</v>
      </c>
      <c r="F6071">
        <v>1.445464134216309</v>
      </c>
      <c r="G6071">
        <v>0</v>
      </c>
      <c r="H6071" s="15">
        <v>-999</v>
      </c>
    </row>
    <row r="6072" spans="1:8" x14ac:dyDescent="0.35">
      <c r="A6072" s="14">
        <v>73997</v>
      </c>
      <c r="B6072">
        <v>19331.556640625</v>
      </c>
      <c r="C6072">
        <v>17.36077880859375</v>
      </c>
      <c r="D6072">
        <v>28.414459228515621</v>
      </c>
      <c r="E6072">
        <v>2.1686977341977069</v>
      </c>
      <c r="F6072">
        <v>2.8151006698608398</v>
      </c>
      <c r="G6072">
        <v>1.590908505022526E-3</v>
      </c>
      <c r="H6072" s="15">
        <v>-999</v>
      </c>
    </row>
    <row r="6073" spans="1:8" x14ac:dyDescent="0.35">
      <c r="A6073" s="14">
        <v>73998</v>
      </c>
      <c r="B6073">
        <v>21492.31640625</v>
      </c>
      <c r="C6073">
        <v>17.366455078125</v>
      </c>
      <c r="D6073">
        <v>29.35791015625</v>
      </c>
      <c r="E6073">
        <v>2.0705375492636979</v>
      </c>
      <c r="F6073">
        <v>3.678278923034668</v>
      </c>
      <c r="G6073">
        <v>1.8765071406960491E-2</v>
      </c>
      <c r="H6073" s="15">
        <v>-999</v>
      </c>
    </row>
    <row r="6074" spans="1:8" x14ac:dyDescent="0.35">
      <c r="A6074" s="14">
        <v>73999</v>
      </c>
      <c r="B6074">
        <v>6269.98486328125</v>
      </c>
      <c r="C6074">
        <v>11.35610961914062</v>
      </c>
      <c r="D6074">
        <v>20.84381103515625</v>
      </c>
      <c r="E6074">
        <v>1.8072827863041101</v>
      </c>
      <c r="F6074">
        <v>2.6396751403808589</v>
      </c>
      <c r="G6074">
        <v>5.4196157455444336</v>
      </c>
      <c r="H6074" s="15">
        <v>-999</v>
      </c>
    </row>
    <row r="6075" spans="1:8" x14ac:dyDescent="0.35">
      <c r="A6075" s="14">
        <v>74000</v>
      </c>
      <c r="B6075">
        <v>17065.005859375</v>
      </c>
      <c r="C6075">
        <v>9.5225830078125</v>
      </c>
      <c r="D6075">
        <v>21.843505859375</v>
      </c>
      <c r="E6075">
        <v>1.3471329015664311</v>
      </c>
      <c r="F6075">
        <v>1.063052177429199</v>
      </c>
      <c r="G6075">
        <v>0</v>
      </c>
      <c r="H6075" s="15">
        <v>-999</v>
      </c>
    </row>
    <row r="6076" spans="1:8" x14ac:dyDescent="0.35">
      <c r="A6076" s="14">
        <v>74001</v>
      </c>
      <c r="B6076">
        <v>18813.9453125</v>
      </c>
      <c r="C6076">
        <v>10.032470703125</v>
      </c>
      <c r="D6076">
        <v>23.630462646484379</v>
      </c>
      <c r="E6076">
        <v>1.479506337964809</v>
      </c>
      <c r="F6076">
        <v>1.106358528137207</v>
      </c>
      <c r="G6076">
        <v>0</v>
      </c>
      <c r="H6076" s="15">
        <v>-999</v>
      </c>
    </row>
    <row r="6077" spans="1:8" x14ac:dyDescent="0.35">
      <c r="A6077" s="14">
        <v>74002</v>
      </c>
      <c r="B6077">
        <v>20789.4375</v>
      </c>
      <c r="C6077">
        <v>10.74746704101562</v>
      </c>
      <c r="D6077">
        <v>24.185516357421879</v>
      </c>
      <c r="E6077">
        <v>1.482295991343467</v>
      </c>
      <c r="F6077">
        <v>2.1644134521484379</v>
      </c>
      <c r="G6077">
        <v>0</v>
      </c>
      <c r="H6077" s="15">
        <v>-999</v>
      </c>
    </row>
    <row r="6078" spans="1:8" x14ac:dyDescent="0.35">
      <c r="A6078" s="14">
        <v>74003</v>
      </c>
      <c r="B6078">
        <v>25055.736328125</v>
      </c>
      <c r="C6078">
        <v>9.306121826171875</v>
      </c>
      <c r="D6078">
        <v>24.910308837890621</v>
      </c>
      <c r="E6078">
        <v>1.5336854539665901</v>
      </c>
      <c r="F6078">
        <v>2.3123130798339839</v>
      </c>
      <c r="G6078">
        <v>0</v>
      </c>
      <c r="H6078" s="15">
        <v>-999</v>
      </c>
    </row>
    <row r="6079" spans="1:8" x14ac:dyDescent="0.35">
      <c r="A6079" s="14">
        <v>74004</v>
      </c>
      <c r="B6079">
        <v>25297.771484375</v>
      </c>
      <c r="C6079">
        <v>12.12423706054688</v>
      </c>
      <c r="D6079">
        <v>28.296783447265621</v>
      </c>
      <c r="E6079">
        <v>1.669231910884555</v>
      </c>
      <c r="F6079">
        <v>2.4576444625854492</v>
      </c>
      <c r="G6079">
        <v>0</v>
      </c>
      <c r="H6079" s="15">
        <v>-999</v>
      </c>
    </row>
    <row r="6080" spans="1:8" x14ac:dyDescent="0.35">
      <c r="A6080" s="14">
        <v>74005</v>
      </c>
      <c r="B6080">
        <v>25106.3125</v>
      </c>
      <c r="C6080">
        <v>14.44482421875</v>
      </c>
      <c r="D6080">
        <v>29.413116455078121</v>
      </c>
      <c r="E6080">
        <v>1.744857289884856</v>
      </c>
      <c r="F6080">
        <v>2.4176416397094731</v>
      </c>
      <c r="G6080">
        <v>0</v>
      </c>
      <c r="H6080" s="15">
        <v>-999</v>
      </c>
    </row>
    <row r="6081" spans="1:8" x14ac:dyDescent="0.35">
      <c r="A6081" s="14">
        <v>74006</v>
      </c>
      <c r="B6081">
        <v>24925.171875</v>
      </c>
      <c r="C6081">
        <v>14.82275390625</v>
      </c>
      <c r="D6081">
        <v>30.62420654296875</v>
      </c>
      <c r="E6081">
        <v>1.878700000257616</v>
      </c>
      <c r="F6081">
        <v>2.327727317810059</v>
      </c>
      <c r="G6081">
        <v>0</v>
      </c>
      <c r="H6081" s="15">
        <v>-999</v>
      </c>
    </row>
    <row r="6082" spans="1:8" x14ac:dyDescent="0.35">
      <c r="A6082" s="14">
        <v>74007</v>
      </c>
      <c r="B6082">
        <v>24348.212890625</v>
      </c>
      <c r="C6082">
        <v>15.87100219726562</v>
      </c>
      <c r="D6082">
        <v>29.893157958984379</v>
      </c>
      <c r="E6082">
        <v>2.0313724474247929</v>
      </c>
      <c r="F6082">
        <v>2.398924827575684</v>
      </c>
      <c r="G6082">
        <v>0</v>
      </c>
      <c r="H6082" s="15">
        <v>-999</v>
      </c>
    </row>
    <row r="6083" spans="1:8" x14ac:dyDescent="0.35">
      <c r="A6083" s="14">
        <v>74008</v>
      </c>
      <c r="B6083">
        <v>23353.7578125</v>
      </c>
      <c r="C6083">
        <v>12.59518432617188</v>
      </c>
      <c r="D6083">
        <v>28.8851318359375</v>
      </c>
      <c r="E6083">
        <v>1.819665285150202</v>
      </c>
      <c r="F6083">
        <v>1.7643852233886721</v>
      </c>
      <c r="G6083">
        <v>3.9222622290253639E-3</v>
      </c>
      <c r="H6083" s="15">
        <v>-999</v>
      </c>
    </row>
    <row r="6084" spans="1:8" x14ac:dyDescent="0.35">
      <c r="A6084" s="14">
        <v>74009</v>
      </c>
      <c r="B6084">
        <v>22295.310546875</v>
      </c>
      <c r="C6084">
        <v>17.085418701171879</v>
      </c>
      <c r="D6084">
        <v>34.633392333984382</v>
      </c>
      <c r="E6084">
        <v>2.095518711558801</v>
      </c>
      <c r="F6084">
        <v>1.800718307495117</v>
      </c>
      <c r="G6084">
        <v>0.2466201335191727</v>
      </c>
      <c r="H6084" s="15">
        <v>-999</v>
      </c>
    </row>
    <row r="6085" spans="1:8" x14ac:dyDescent="0.35">
      <c r="A6085" s="14">
        <v>74010</v>
      </c>
      <c r="B6085">
        <v>19906.96875</v>
      </c>
      <c r="C6085">
        <v>17.723480224609379</v>
      </c>
      <c r="D6085">
        <v>36.23291015625</v>
      </c>
      <c r="E6085">
        <v>2.381148030005845</v>
      </c>
      <c r="F6085">
        <v>3.053648948669434</v>
      </c>
      <c r="G6085">
        <v>2.1199719905853271</v>
      </c>
      <c r="H6085" s="15">
        <v>-999</v>
      </c>
    </row>
    <row r="6086" spans="1:8" x14ac:dyDescent="0.35">
      <c r="A6086" s="14">
        <v>74011</v>
      </c>
      <c r="B6086">
        <v>9060.857421875</v>
      </c>
      <c r="C6086">
        <v>15.02212524414062</v>
      </c>
      <c r="D6086">
        <v>24.88531494140625</v>
      </c>
      <c r="E6086">
        <v>1.8942750408575471</v>
      </c>
      <c r="F6086">
        <v>2.9897909164428711</v>
      </c>
      <c r="G6086">
        <v>11.22830295562744</v>
      </c>
      <c r="H6086" s="15">
        <v>-999</v>
      </c>
    </row>
    <row r="6087" spans="1:8" x14ac:dyDescent="0.35">
      <c r="A6087" s="14">
        <v>74012</v>
      </c>
      <c r="B6087">
        <v>20069.013671875</v>
      </c>
      <c r="C6087">
        <v>13.1990966796875</v>
      </c>
      <c r="D6087">
        <v>27.17315673828125</v>
      </c>
      <c r="E6087">
        <v>1.6439699890955981</v>
      </c>
      <c r="F6087">
        <v>2.3772716522216801</v>
      </c>
      <c r="G6087">
        <v>0</v>
      </c>
      <c r="H6087" s="15">
        <v>-999</v>
      </c>
    </row>
    <row r="6088" spans="1:8" x14ac:dyDescent="0.35">
      <c r="A6088" s="14">
        <v>74013</v>
      </c>
      <c r="B6088">
        <v>18386.64453125</v>
      </c>
      <c r="C6088">
        <v>16.245086669921879</v>
      </c>
      <c r="D6088">
        <v>27.372039794921879</v>
      </c>
      <c r="E6088">
        <v>1.646294375105726</v>
      </c>
      <c r="F6088">
        <v>3.4067010879516602</v>
      </c>
      <c r="G6088">
        <v>0</v>
      </c>
      <c r="H6088" s="15">
        <v>-999</v>
      </c>
    </row>
    <row r="6089" spans="1:8" x14ac:dyDescent="0.35">
      <c r="A6089" s="14">
        <v>74014</v>
      </c>
      <c r="B6089">
        <v>18587.91015625</v>
      </c>
      <c r="C6089">
        <v>14.66986083984375</v>
      </c>
      <c r="D6089">
        <v>28.17181396484375</v>
      </c>
      <c r="E6089">
        <v>1.954110361010712</v>
      </c>
      <c r="F6089">
        <v>2.4202108383178711</v>
      </c>
      <c r="G6089">
        <v>10.32329273223877</v>
      </c>
      <c r="H6089" s="15">
        <v>-999</v>
      </c>
    </row>
    <row r="6090" spans="1:8" x14ac:dyDescent="0.35">
      <c r="A6090" s="14">
        <v>74015</v>
      </c>
      <c r="B6090">
        <v>13531.5166015625</v>
      </c>
      <c r="C6090">
        <v>17.64373779296875</v>
      </c>
      <c r="D6090">
        <v>23.981414794921879</v>
      </c>
      <c r="E6090">
        <v>1.9046381706577391</v>
      </c>
      <c r="F6090">
        <v>3.410003662109375</v>
      </c>
      <c r="G6090">
        <v>0.20106115937232971</v>
      </c>
      <c r="H6090" s="15">
        <v>-999</v>
      </c>
    </row>
    <row r="6091" spans="1:8" x14ac:dyDescent="0.35">
      <c r="A6091" s="14">
        <v>74016</v>
      </c>
      <c r="B6091">
        <v>12352.828125</v>
      </c>
      <c r="C6091">
        <v>14.09161376953125</v>
      </c>
      <c r="D6091">
        <v>24.1292724609375</v>
      </c>
      <c r="E6091">
        <v>1.6743387737106861</v>
      </c>
      <c r="F6091">
        <v>2.3655281066894531</v>
      </c>
      <c r="G6091">
        <v>1.531314291059971E-2</v>
      </c>
      <c r="H6091" s="15">
        <v>-999</v>
      </c>
    </row>
    <row r="6092" spans="1:8" x14ac:dyDescent="0.35">
      <c r="A6092" s="14">
        <v>74017</v>
      </c>
      <c r="B6092">
        <v>16686.21484375</v>
      </c>
      <c r="C6092">
        <v>10.34201049804688</v>
      </c>
      <c r="D6092">
        <v>21.184326171875</v>
      </c>
      <c r="E6092">
        <v>1.4566384058669239</v>
      </c>
      <c r="F6092">
        <v>2.9307041168212891</v>
      </c>
      <c r="G6092">
        <v>2.730620384216309</v>
      </c>
      <c r="H6092" s="15">
        <v>-999</v>
      </c>
    </row>
    <row r="6093" spans="1:8" x14ac:dyDescent="0.35">
      <c r="A6093" s="14">
        <v>74018</v>
      </c>
      <c r="B6093">
        <v>12313.091796875</v>
      </c>
      <c r="C6093">
        <v>9.484619140625</v>
      </c>
      <c r="D6093">
        <v>20.5699462890625</v>
      </c>
      <c r="E6093">
        <v>1.3436108403748579</v>
      </c>
      <c r="F6093">
        <v>2.3394708633422852</v>
      </c>
      <c r="G6093">
        <v>1.193835586309433E-2</v>
      </c>
      <c r="H6093" s="15">
        <v>-999</v>
      </c>
    </row>
    <row r="6094" spans="1:8" x14ac:dyDescent="0.35">
      <c r="A6094" s="14">
        <v>74019</v>
      </c>
      <c r="B6094">
        <v>14113.1220703125</v>
      </c>
      <c r="C6094">
        <v>10.7740478515625</v>
      </c>
      <c r="D6094">
        <v>22.476654052734379</v>
      </c>
      <c r="E6094">
        <v>1.4885922141447261</v>
      </c>
      <c r="F6094">
        <v>1.1672801971435549</v>
      </c>
      <c r="G6094">
        <v>0.45875287055969238</v>
      </c>
      <c r="H6094" s="15">
        <v>-999</v>
      </c>
    </row>
    <row r="6095" spans="1:8" x14ac:dyDescent="0.35">
      <c r="A6095" s="14">
        <v>74020</v>
      </c>
      <c r="B6095">
        <v>14898.5703125</v>
      </c>
      <c r="C6095">
        <v>9.188385009765625</v>
      </c>
      <c r="D6095">
        <v>24.831146240234379</v>
      </c>
      <c r="E6095">
        <v>1.550911765927111</v>
      </c>
      <c r="F6095">
        <v>2.5648078918457031</v>
      </c>
      <c r="G6095">
        <v>2.5822799652814869E-2</v>
      </c>
      <c r="H6095" s="15">
        <v>-999</v>
      </c>
    </row>
    <row r="6096" spans="1:8" x14ac:dyDescent="0.35">
      <c r="A6096" s="14">
        <v>74021</v>
      </c>
      <c r="B6096">
        <v>7070.916015625</v>
      </c>
      <c r="C6096">
        <v>15.87005615234375</v>
      </c>
      <c r="D6096">
        <v>22.691192626953121</v>
      </c>
      <c r="E6096">
        <v>1.8824803335422671</v>
      </c>
      <c r="F6096">
        <v>3.6687369346618648</v>
      </c>
      <c r="G6096">
        <v>3.8425521850585942</v>
      </c>
      <c r="H6096" s="15">
        <v>-999</v>
      </c>
    </row>
    <row r="6097" spans="1:8" x14ac:dyDescent="0.35">
      <c r="A6097" s="14">
        <v>74022</v>
      </c>
      <c r="B6097">
        <v>10428.9423828125</v>
      </c>
      <c r="C6097">
        <v>13.53427124023438</v>
      </c>
      <c r="D6097">
        <v>19.7264404296875</v>
      </c>
      <c r="E6097">
        <v>1.380273835052426</v>
      </c>
      <c r="F6097">
        <v>3.8162703514099121</v>
      </c>
      <c r="G6097">
        <v>0.31576862931251531</v>
      </c>
      <c r="H6097" s="15">
        <v>-999</v>
      </c>
    </row>
    <row r="6098" spans="1:8" x14ac:dyDescent="0.35">
      <c r="A6098" s="14">
        <v>74023</v>
      </c>
      <c r="B6098">
        <v>8581.951171875</v>
      </c>
      <c r="C6098">
        <v>11.54220581054688</v>
      </c>
      <c r="D6098">
        <v>20.21380615234375</v>
      </c>
      <c r="E6098">
        <v>1.3222061196585411</v>
      </c>
      <c r="F6098">
        <v>1.9214601516723631</v>
      </c>
      <c r="G6098">
        <v>0</v>
      </c>
      <c r="H6098" s="15">
        <v>-999</v>
      </c>
    </row>
    <row r="6099" spans="1:8" x14ac:dyDescent="0.35">
      <c r="A6099" s="14">
        <v>74024</v>
      </c>
      <c r="B6099">
        <v>20523.1484375</v>
      </c>
      <c r="C6099">
        <v>8.73260498046875</v>
      </c>
      <c r="D6099">
        <v>24.544769287109379</v>
      </c>
      <c r="E6099">
        <v>1.4051768510113061</v>
      </c>
      <c r="F6099">
        <v>1.0799341201782231</v>
      </c>
      <c r="G6099">
        <v>0</v>
      </c>
      <c r="H6099" s="15">
        <v>-999</v>
      </c>
    </row>
    <row r="6100" spans="1:8" x14ac:dyDescent="0.35">
      <c r="A6100" s="14">
        <v>74025</v>
      </c>
      <c r="B6100">
        <v>21064.5</v>
      </c>
      <c r="C6100">
        <v>10.10940551757812</v>
      </c>
      <c r="D6100">
        <v>26.182830810546879</v>
      </c>
      <c r="E6100">
        <v>1.5348252350341289</v>
      </c>
      <c r="F6100">
        <v>2.674540519714355</v>
      </c>
      <c r="G6100">
        <v>7.1925569500308484E-6</v>
      </c>
      <c r="H6100" s="15">
        <v>-999</v>
      </c>
    </row>
    <row r="6101" spans="1:8" x14ac:dyDescent="0.35">
      <c r="A6101" s="14">
        <v>74026</v>
      </c>
      <c r="B6101">
        <v>20780.666015625</v>
      </c>
      <c r="C6101">
        <v>13.37570190429688</v>
      </c>
      <c r="D6101">
        <v>30.2919921875</v>
      </c>
      <c r="E6101">
        <v>1.779909245705948</v>
      </c>
      <c r="F6101">
        <v>2.2154254913330078</v>
      </c>
      <c r="G6101">
        <v>7.1925569500308484E-6</v>
      </c>
      <c r="H6101" s="15">
        <v>-999</v>
      </c>
    </row>
    <row r="6102" spans="1:8" x14ac:dyDescent="0.35">
      <c r="A6102" s="14">
        <v>74027</v>
      </c>
      <c r="B6102">
        <v>20090.171875</v>
      </c>
      <c r="C6102">
        <v>14.62335205078125</v>
      </c>
      <c r="D6102">
        <v>32.09771728515625</v>
      </c>
      <c r="E6102">
        <v>1.924183976894583</v>
      </c>
      <c r="F6102">
        <v>2.0377988815307622</v>
      </c>
      <c r="G6102">
        <v>7.1925569500308484E-6</v>
      </c>
      <c r="H6102" s="15">
        <v>-999</v>
      </c>
    </row>
    <row r="6103" spans="1:8" x14ac:dyDescent="0.35">
      <c r="A6103" s="14">
        <v>74028</v>
      </c>
      <c r="B6103">
        <v>20511.794921875</v>
      </c>
      <c r="C6103">
        <v>17.435791015625</v>
      </c>
      <c r="D6103">
        <v>32.01544189453125</v>
      </c>
      <c r="E6103">
        <v>1.744740028651669</v>
      </c>
      <c r="F6103">
        <v>3.9472885131835942</v>
      </c>
      <c r="G6103">
        <v>7.1925569500308484E-6</v>
      </c>
      <c r="H6103" s="15">
        <v>-999</v>
      </c>
    </row>
    <row r="6104" spans="1:8" x14ac:dyDescent="0.35">
      <c r="A6104" s="14">
        <v>74029</v>
      </c>
      <c r="B6104">
        <v>17477.33984375</v>
      </c>
      <c r="C6104">
        <v>16.948699951171879</v>
      </c>
      <c r="D6104">
        <v>29.3402099609375</v>
      </c>
      <c r="E6104">
        <v>2.0914461951116232</v>
      </c>
      <c r="F6104">
        <v>1.9530220031738279</v>
      </c>
      <c r="G6104">
        <v>1.9428097009658809</v>
      </c>
      <c r="H6104" s="15">
        <v>-999</v>
      </c>
    </row>
    <row r="6105" spans="1:8" x14ac:dyDescent="0.35">
      <c r="A6105" s="14">
        <v>74030</v>
      </c>
      <c r="B6105">
        <v>15379.5419921875</v>
      </c>
      <c r="C6105">
        <v>17.010406494140621</v>
      </c>
      <c r="D6105">
        <v>27.467864990234379</v>
      </c>
      <c r="E6105">
        <v>2.191687340172761</v>
      </c>
      <c r="F6105">
        <v>2.971074104309082</v>
      </c>
      <c r="G6105">
        <v>6.6671018600463867</v>
      </c>
      <c r="H6105" s="15">
        <v>-999</v>
      </c>
    </row>
    <row r="6106" spans="1:8" x14ac:dyDescent="0.35">
      <c r="A6106" s="14">
        <v>74031</v>
      </c>
      <c r="B6106">
        <v>4568.5224609375</v>
      </c>
      <c r="C6106">
        <v>14.82843017578125</v>
      </c>
      <c r="D6106">
        <v>19.51922607421875</v>
      </c>
      <c r="E6106">
        <v>1.812024544489597</v>
      </c>
      <c r="F6106">
        <v>4.1406965255737296</v>
      </c>
      <c r="G6106">
        <v>11.74347591400146</v>
      </c>
      <c r="H6106" s="15">
        <v>-999</v>
      </c>
    </row>
    <row r="6107" spans="1:8" x14ac:dyDescent="0.35">
      <c r="A6107" s="14">
        <v>74032</v>
      </c>
      <c r="B6107">
        <v>7929.13037109375</v>
      </c>
      <c r="C6107">
        <v>14.1201171875</v>
      </c>
      <c r="D6107">
        <v>19.48797607421875</v>
      </c>
      <c r="E6107">
        <v>1.690891414714859</v>
      </c>
      <c r="F6107">
        <v>4.0926194190979004</v>
      </c>
      <c r="G6107">
        <v>9.6884088516235352</v>
      </c>
      <c r="H6107" s="15">
        <v>-999</v>
      </c>
    </row>
    <row r="6108" spans="1:8" x14ac:dyDescent="0.35">
      <c r="A6108" s="14">
        <v>74033</v>
      </c>
      <c r="B6108">
        <v>7183.41796875</v>
      </c>
      <c r="C6108">
        <v>12.09576416015625</v>
      </c>
      <c r="D6108">
        <v>18.72674560546875</v>
      </c>
      <c r="E6108">
        <v>1.5120288372416431</v>
      </c>
      <c r="F6108">
        <v>6.3775482177734384</v>
      </c>
      <c r="G6108">
        <v>7.1277813911437988</v>
      </c>
      <c r="H6108" s="15">
        <v>-999</v>
      </c>
    </row>
    <row r="6109" spans="1:8" x14ac:dyDescent="0.35">
      <c r="A6109" s="14">
        <v>74034</v>
      </c>
      <c r="B6109">
        <v>14952.7568359375</v>
      </c>
      <c r="C6109">
        <v>11.84603881835938</v>
      </c>
      <c r="D6109">
        <v>17.515655517578121</v>
      </c>
      <c r="E6109">
        <v>1.4907355341252519</v>
      </c>
      <c r="F6109">
        <v>7.3365135192871094</v>
      </c>
      <c r="G6109">
        <v>26.059711456298832</v>
      </c>
      <c r="H6109" s="15">
        <v>-999</v>
      </c>
    </row>
    <row r="6110" spans="1:8" x14ac:dyDescent="0.35">
      <c r="A6110" s="14">
        <v>74035</v>
      </c>
      <c r="B6110">
        <v>7718.0595703125</v>
      </c>
      <c r="C6110">
        <v>12.32742309570312</v>
      </c>
      <c r="D6110">
        <v>18.123809814453121</v>
      </c>
      <c r="E6110">
        <v>1.5038789386839759</v>
      </c>
      <c r="F6110">
        <v>6.1852412223815918</v>
      </c>
      <c r="G6110">
        <v>7.8302226066589364</v>
      </c>
      <c r="H6110" s="15">
        <v>-999</v>
      </c>
    </row>
    <row r="6111" spans="1:8" x14ac:dyDescent="0.35">
      <c r="A6111" s="14">
        <v>74036</v>
      </c>
      <c r="B6111">
        <v>4179.41162109375</v>
      </c>
      <c r="C6111">
        <v>13.68902587890625</v>
      </c>
      <c r="D6111">
        <v>17.77911376953125</v>
      </c>
      <c r="E6111">
        <v>1.6370968353918891</v>
      </c>
      <c r="F6111">
        <v>4.4471397399902344</v>
      </c>
      <c r="G6111">
        <v>4.5407223701477051</v>
      </c>
      <c r="H6111" s="15">
        <v>-999</v>
      </c>
    </row>
    <row r="6112" spans="1:8" x14ac:dyDescent="0.35">
      <c r="A6112" s="14">
        <v>74037</v>
      </c>
      <c r="B6112">
        <v>10761.2880859375</v>
      </c>
      <c r="C6112">
        <v>12.52398681640625</v>
      </c>
      <c r="D6112">
        <v>22.2496337890625</v>
      </c>
      <c r="E6112">
        <v>1.6632562311167789</v>
      </c>
      <c r="F6112">
        <v>3.77076244354248</v>
      </c>
      <c r="G6112">
        <v>9.7900673747062683E-2</v>
      </c>
      <c r="H6112" s="15">
        <v>-999</v>
      </c>
    </row>
    <row r="6113" spans="1:8" x14ac:dyDescent="0.35">
      <c r="A6113" s="14">
        <v>74038</v>
      </c>
      <c r="B6113">
        <v>4022.528076171875</v>
      </c>
      <c r="C6113">
        <v>13.03292846679688</v>
      </c>
      <c r="D6113">
        <v>20.070098876953121</v>
      </c>
      <c r="E6113">
        <v>1.818218720654774</v>
      </c>
      <c r="F6113">
        <v>4.7979893684387207</v>
      </c>
      <c r="G6113">
        <v>4.5572490692138672</v>
      </c>
      <c r="H6113" s="15">
        <v>-999</v>
      </c>
    </row>
    <row r="6114" spans="1:8" x14ac:dyDescent="0.35">
      <c r="A6114" s="14">
        <v>74039</v>
      </c>
      <c r="B6114">
        <v>16511.78515625</v>
      </c>
      <c r="C6114">
        <v>10.76644897460938</v>
      </c>
      <c r="D6114">
        <v>21.1114501953125</v>
      </c>
      <c r="E6114">
        <v>1.492986372645569</v>
      </c>
      <c r="F6114">
        <v>1.970271110534668</v>
      </c>
      <c r="G6114">
        <v>0</v>
      </c>
      <c r="H6114" s="15">
        <v>-999</v>
      </c>
    </row>
    <row r="6115" spans="1:8" x14ac:dyDescent="0.35">
      <c r="A6115" s="14">
        <v>74040</v>
      </c>
      <c r="B6115">
        <v>16456.56640625</v>
      </c>
      <c r="C6115">
        <v>9.3212890625</v>
      </c>
      <c r="D6115">
        <v>22.713043212890621</v>
      </c>
      <c r="E6115">
        <v>1.5258367482179851</v>
      </c>
      <c r="F6115">
        <v>1.2105855941772461</v>
      </c>
      <c r="G6115">
        <v>0</v>
      </c>
      <c r="H6115" s="15">
        <v>-999</v>
      </c>
    </row>
    <row r="6116" spans="1:8" x14ac:dyDescent="0.35">
      <c r="A6116" s="14">
        <v>74041</v>
      </c>
      <c r="B6116">
        <v>13196.5927734375</v>
      </c>
      <c r="C6116">
        <v>9.777069091796875</v>
      </c>
      <c r="D6116">
        <v>21.29681396484375</v>
      </c>
      <c r="E6116">
        <v>1.5820246470302599</v>
      </c>
      <c r="F6116">
        <v>1.5522603988647461</v>
      </c>
      <c r="G6116">
        <v>2.8867119923233989E-2</v>
      </c>
      <c r="H6116" s="15">
        <v>-999</v>
      </c>
    </row>
    <row r="6117" spans="1:8" x14ac:dyDescent="0.35">
      <c r="A6117" s="14">
        <v>74042</v>
      </c>
      <c r="B6117">
        <v>13547</v>
      </c>
      <c r="C6117">
        <v>10.0457763671875</v>
      </c>
      <c r="D6117">
        <v>21.711273193359379</v>
      </c>
      <c r="E6117">
        <v>1.631809974702551</v>
      </c>
      <c r="F6117">
        <v>1.6080446243286131</v>
      </c>
      <c r="G6117">
        <v>9.1796740889549255E-2</v>
      </c>
      <c r="H6117" s="15">
        <v>-999</v>
      </c>
    </row>
    <row r="6118" spans="1:8" x14ac:dyDescent="0.35">
      <c r="A6118" s="14">
        <v>74043</v>
      </c>
      <c r="B6118">
        <v>10019.7041015625</v>
      </c>
      <c r="C6118">
        <v>10.2337646484375</v>
      </c>
      <c r="D6118">
        <v>18.28729248046875</v>
      </c>
      <c r="E6118">
        <v>1.392010900760728</v>
      </c>
      <c r="F6118">
        <v>3.237147331237793</v>
      </c>
      <c r="G6118">
        <v>0.6399616003036499</v>
      </c>
      <c r="H6118" s="15">
        <v>-999</v>
      </c>
    </row>
    <row r="6119" spans="1:8" x14ac:dyDescent="0.35">
      <c r="A6119" s="14">
        <v>74044</v>
      </c>
      <c r="B6119">
        <v>9372.560546875</v>
      </c>
      <c r="C6119">
        <v>9.399169921875</v>
      </c>
      <c r="D6119">
        <v>16.91790771484375</v>
      </c>
      <c r="E6119">
        <v>1.2169744977670041</v>
      </c>
      <c r="F6119">
        <v>3.895541667938232</v>
      </c>
      <c r="G6119">
        <v>0.19264426827430731</v>
      </c>
      <c r="H6119" s="15">
        <v>-999</v>
      </c>
    </row>
    <row r="6120" spans="1:8" x14ac:dyDescent="0.35">
      <c r="A6120" s="14">
        <v>74045</v>
      </c>
      <c r="B6120">
        <v>5899.96728515625</v>
      </c>
      <c r="C6120">
        <v>7.99578857421875</v>
      </c>
      <c r="D6120">
        <v>16.4263916015625</v>
      </c>
      <c r="E6120">
        <v>1.2301526470101101</v>
      </c>
      <c r="F6120">
        <v>2.8481302261352539</v>
      </c>
      <c r="G6120">
        <v>0.68767434358596802</v>
      </c>
      <c r="H6120" s="15">
        <v>-999</v>
      </c>
    </row>
    <row r="6121" spans="1:8" x14ac:dyDescent="0.35">
      <c r="A6121" s="14">
        <v>74046</v>
      </c>
      <c r="B6121">
        <v>8074.66015625</v>
      </c>
      <c r="C6121">
        <v>6.36834716796875</v>
      </c>
      <c r="D6121">
        <v>17.4542236328125</v>
      </c>
      <c r="E6121">
        <v>1.3054691550036881</v>
      </c>
      <c r="F6121">
        <v>1.874117851257324</v>
      </c>
      <c r="G6121">
        <v>0.19264426827430731</v>
      </c>
      <c r="H6121" s="15">
        <v>-999</v>
      </c>
    </row>
    <row r="6122" spans="1:8" x14ac:dyDescent="0.35">
      <c r="A6122" s="14">
        <v>74047</v>
      </c>
      <c r="B6122">
        <v>15079.193359375</v>
      </c>
      <c r="C6122">
        <v>9.7200927734375</v>
      </c>
      <c r="D6122">
        <v>20.293975830078121</v>
      </c>
      <c r="E6122">
        <v>1.374114648448169</v>
      </c>
      <c r="F6122">
        <v>1.475558280944824</v>
      </c>
      <c r="G6122">
        <v>3.8735168054699902E-3</v>
      </c>
      <c r="H6122" s="15">
        <v>-999</v>
      </c>
    </row>
    <row r="6123" spans="1:8" x14ac:dyDescent="0.35">
      <c r="A6123" s="14">
        <v>74048</v>
      </c>
      <c r="B6123">
        <v>15097.771484375</v>
      </c>
      <c r="C6123">
        <v>7.59320068359375</v>
      </c>
      <c r="D6123">
        <v>22.59954833984375</v>
      </c>
      <c r="E6123">
        <v>1.4143210758435629</v>
      </c>
      <c r="F6123">
        <v>2.2315740585327148</v>
      </c>
      <c r="G6123">
        <v>7.1925569500308484E-6</v>
      </c>
      <c r="H6123" s="15">
        <v>-999</v>
      </c>
    </row>
    <row r="6124" spans="1:8" x14ac:dyDescent="0.35">
      <c r="A6124" s="14">
        <v>74049</v>
      </c>
      <c r="B6124">
        <v>14868.1220703125</v>
      </c>
      <c r="C6124">
        <v>9.256744384765625</v>
      </c>
      <c r="D6124">
        <v>24.510406494140621</v>
      </c>
      <c r="E6124">
        <v>1.569380058227944</v>
      </c>
      <c r="F6124">
        <v>2.539117813110352</v>
      </c>
      <c r="G6124">
        <v>7.1925569500308484E-6</v>
      </c>
      <c r="H6124" s="15">
        <v>-999</v>
      </c>
    </row>
    <row r="6125" spans="1:8" x14ac:dyDescent="0.35">
      <c r="A6125" s="14">
        <v>74050</v>
      </c>
      <c r="B6125">
        <v>14759.2333984375</v>
      </c>
      <c r="C6125">
        <v>10.17681884765625</v>
      </c>
      <c r="D6125">
        <v>25.824615478515621</v>
      </c>
      <c r="E6125">
        <v>1.5884327698521421</v>
      </c>
      <c r="F6125">
        <v>2.2668056488037109</v>
      </c>
      <c r="G6125">
        <v>7.1925569500308484E-6</v>
      </c>
      <c r="H6125" s="15">
        <v>-999</v>
      </c>
    </row>
    <row r="6126" spans="1:8" x14ac:dyDescent="0.35">
      <c r="A6126" s="14">
        <v>74051</v>
      </c>
      <c r="B6126">
        <v>14371.6689453125</v>
      </c>
      <c r="C6126">
        <v>9.463714599609375</v>
      </c>
      <c r="D6126">
        <v>25.689239501953121</v>
      </c>
      <c r="E6126">
        <v>1.633989956014601</v>
      </c>
      <c r="F6126">
        <v>0.99882793426513672</v>
      </c>
      <c r="G6126">
        <v>7.1925569500308484E-6</v>
      </c>
      <c r="H6126" s="15">
        <v>-999</v>
      </c>
    </row>
    <row r="6127" spans="1:8" x14ac:dyDescent="0.35">
      <c r="A6127" s="14">
        <v>74052</v>
      </c>
      <c r="B6127">
        <v>13949.529296875</v>
      </c>
      <c r="C6127">
        <v>11.7596435546875</v>
      </c>
      <c r="D6127">
        <v>26.880523681640621</v>
      </c>
      <c r="E6127">
        <v>1.7489932647505539</v>
      </c>
      <c r="F6127">
        <v>1.901642799377441</v>
      </c>
      <c r="G6127">
        <v>7.1925569500308484E-6</v>
      </c>
      <c r="H6127" s="15">
        <v>-999</v>
      </c>
    </row>
    <row r="6128" spans="1:8" x14ac:dyDescent="0.35">
      <c r="A6128" s="14">
        <v>74053</v>
      </c>
      <c r="B6128">
        <v>13633.1826171875</v>
      </c>
      <c r="C6128">
        <v>12.27142333984375</v>
      </c>
      <c r="D6128">
        <v>28.334259033203121</v>
      </c>
      <c r="E6128">
        <v>1.845646569230708</v>
      </c>
      <c r="F6128">
        <v>1.9497194290161131</v>
      </c>
      <c r="G6128">
        <v>0</v>
      </c>
      <c r="H6128" s="15">
        <v>-999</v>
      </c>
    </row>
    <row r="6129" spans="1:8" x14ac:dyDescent="0.35">
      <c r="A6129" s="14">
        <v>74054</v>
      </c>
      <c r="B6129">
        <v>5685.80078125</v>
      </c>
      <c r="C6129">
        <v>14.51321411132812</v>
      </c>
      <c r="D6129">
        <v>22.09033203125</v>
      </c>
      <c r="E6129">
        <v>1.8721961052508389</v>
      </c>
      <c r="F6129">
        <v>2.3890161514282231</v>
      </c>
      <c r="G6129">
        <v>5.6985087394714364</v>
      </c>
      <c r="H6129" s="15">
        <v>-999</v>
      </c>
    </row>
    <row r="6130" spans="1:8" x14ac:dyDescent="0.35">
      <c r="A6130" s="14">
        <v>74055</v>
      </c>
      <c r="B6130">
        <v>5747.728515625</v>
      </c>
      <c r="C6130">
        <v>9.51214599609375</v>
      </c>
      <c r="D6130">
        <v>18.956878662109379</v>
      </c>
      <c r="E6130">
        <v>1.623938479446376</v>
      </c>
      <c r="F6130">
        <v>2.1959753036499019</v>
      </c>
      <c r="G6130">
        <v>1.6303344964981079</v>
      </c>
      <c r="H6130" s="15">
        <v>-999</v>
      </c>
    </row>
    <row r="6131" spans="1:8" x14ac:dyDescent="0.35">
      <c r="A6131" s="14">
        <v>74056</v>
      </c>
      <c r="B6131">
        <v>13498.4892578125</v>
      </c>
      <c r="C6131">
        <v>7.61883544921875</v>
      </c>
      <c r="D6131">
        <v>19.154754638671879</v>
      </c>
      <c r="E6131">
        <v>1.3966802426916849</v>
      </c>
      <c r="F6131">
        <v>4.389887809753418</v>
      </c>
      <c r="G6131">
        <v>13.8770809173584</v>
      </c>
      <c r="H6131" s="15">
        <v>-999</v>
      </c>
    </row>
    <row r="6132" spans="1:8" x14ac:dyDescent="0.35">
      <c r="A6132" s="14">
        <v>74057</v>
      </c>
      <c r="B6132">
        <v>6342.75048828125</v>
      </c>
      <c r="C6132">
        <v>9.3260498046875</v>
      </c>
      <c r="D6132">
        <v>14.43533325195312</v>
      </c>
      <c r="E6132">
        <v>1.2453785940014841</v>
      </c>
      <c r="F6132">
        <v>5.1851720809936523</v>
      </c>
      <c r="G6132">
        <v>6.0612702369689941</v>
      </c>
      <c r="H6132" s="15">
        <v>-999</v>
      </c>
    </row>
    <row r="6133" spans="1:8" x14ac:dyDescent="0.35">
      <c r="A6133" s="14">
        <v>74058</v>
      </c>
      <c r="B6133">
        <v>7713.93115234375</v>
      </c>
      <c r="C6133">
        <v>8.307220458984375</v>
      </c>
      <c r="D6133">
        <v>14.29266357421875</v>
      </c>
      <c r="E6133">
        <v>1.1330965516371969</v>
      </c>
      <c r="F6133">
        <v>3.626165390014648</v>
      </c>
      <c r="G6133">
        <v>1.0176599025726321</v>
      </c>
      <c r="H6133" s="15">
        <v>-999</v>
      </c>
    </row>
    <row r="6134" spans="1:8" x14ac:dyDescent="0.35">
      <c r="A6134" s="14">
        <v>74059</v>
      </c>
      <c r="B6134">
        <v>9015.9599609375</v>
      </c>
      <c r="C6134">
        <v>8.45440673828125</v>
      </c>
      <c r="D6134">
        <v>13.47311401367188</v>
      </c>
      <c r="E6134">
        <v>1.124533142503793</v>
      </c>
      <c r="F6134">
        <v>5.2560029029846191</v>
      </c>
      <c r="G6134">
        <v>3.0912656784057622</v>
      </c>
      <c r="H6134" s="15">
        <v>-999</v>
      </c>
    </row>
    <row r="6135" spans="1:8" x14ac:dyDescent="0.35">
      <c r="A6135" s="14">
        <v>74060</v>
      </c>
      <c r="B6135">
        <v>7882.6845703125</v>
      </c>
      <c r="C6135">
        <v>7.89990234375</v>
      </c>
      <c r="D6135">
        <v>13.33880615234375</v>
      </c>
      <c r="E6135">
        <v>1.103831627119539</v>
      </c>
      <c r="F6135">
        <v>3.535883903503418</v>
      </c>
      <c r="G6135">
        <v>0.51344668865203857</v>
      </c>
      <c r="H6135" s="15">
        <v>-999</v>
      </c>
    </row>
    <row r="6136" spans="1:8" x14ac:dyDescent="0.35">
      <c r="A6136" s="14">
        <v>74061</v>
      </c>
      <c r="B6136">
        <v>7455.8994140625</v>
      </c>
      <c r="C6136">
        <v>5.441619873046875</v>
      </c>
      <c r="D6136">
        <v>12.5098876953125</v>
      </c>
      <c r="E6136">
        <v>1.1082347761995011</v>
      </c>
      <c r="F6136">
        <v>1.915955543518066</v>
      </c>
      <c r="G6136">
        <v>1.688912987709045</v>
      </c>
      <c r="H6136" s="15">
        <v>-999</v>
      </c>
    </row>
    <row r="6137" spans="1:8" x14ac:dyDescent="0.35">
      <c r="A6137" s="14">
        <v>74062</v>
      </c>
      <c r="B6137">
        <v>3818.16650390625</v>
      </c>
      <c r="C6137">
        <v>4.3050537109375</v>
      </c>
      <c r="D6137">
        <v>12.13082885742188</v>
      </c>
      <c r="E6137">
        <v>1.0177730211471161</v>
      </c>
      <c r="F6137">
        <v>1.2733421325683589</v>
      </c>
      <c r="G6137">
        <v>0.31606015563011169</v>
      </c>
      <c r="H6137" s="15">
        <v>-999</v>
      </c>
    </row>
    <row r="6138" spans="1:8" x14ac:dyDescent="0.35">
      <c r="A6138" s="14">
        <v>74063</v>
      </c>
      <c r="B6138">
        <v>11068.345703125</v>
      </c>
      <c r="C6138">
        <v>2.86370849609375</v>
      </c>
      <c r="D6138">
        <v>14.55718994140625</v>
      </c>
      <c r="E6138">
        <v>0.91325959813408086</v>
      </c>
      <c r="F6138">
        <v>2.2756137847900391</v>
      </c>
      <c r="G6138">
        <v>1.465475652366877E-3</v>
      </c>
      <c r="H6138" s="15">
        <v>-999</v>
      </c>
    </row>
    <row r="6139" spans="1:8" x14ac:dyDescent="0.35">
      <c r="A6139" s="14">
        <v>74064</v>
      </c>
      <c r="B6139">
        <v>10780.8984375</v>
      </c>
      <c r="C6139">
        <v>3.185577392578125</v>
      </c>
      <c r="D6139">
        <v>16.434722900390621</v>
      </c>
      <c r="E6139">
        <v>1.009350593409019</v>
      </c>
      <c r="F6139">
        <v>3.0624570846557622</v>
      </c>
      <c r="G6139">
        <v>3.2464580144733191E-3</v>
      </c>
      <c r="H6139" s="15">
        <v>-999</v>
      </c>
    </row>
    <row r="6140" spans="1:8" x14ac:dyDescent="0.35">
      <c r="A6140" s="14">
        <v>74065</v>
      </c>
      <c r="B6140">
        <v>9008.2197265625</v>
      </c>
      <c r="C6140">
        <v>9.76092529296875</v>
      </c>
      <c r="D6140">
        <v>18.81005859375</v>
      </c>
      <c r="E6140">
        <v>1.293374744112783</v>
      </c>
      <c r="F6140">
        <v>3.3883504867553711</v>
      </c>
      <c r="G6140">
        <v>0</v>
      </c>
      <c r="H6140" s="15">
        <v>-999</v>
      </c>
    </row>
    <row r="6141" spans="1:8" x14ac:dyDescent="0.35">
      <c r="A6141" s="14">
        <v>74066</v>
      </c>
      <c r="B6141">
        <v>10042.4111328125</v>
      </c>
      <c r="C6141">
        <v>11.20703125</v>
      </c>
      <c r="D6141">
        <v>20.982330322265621</v>
      </c>
      <c r="E6141">
        <v>1.576663279858882</v>
      </c>
      <c r="F6141">
        <v>1.51189136505127</v>
      </c>
      <c r="G6141">
        <v>1.71494472026825</v>
      </c>
      <c r="H6141" s="15">
        <v>-999</v>
      </c>
    </row>
    <row r="6142" spans="1:8" x14ac:dyDescent="0.35">
      <c r="A6142" s="14">
        <v>74067</v>
      </c>
      <c r="B6142">
        <v>9225.482421875</v>
      </c>
      <c r="C6142">
        <v>12.234375</v>
      </c>
      <c r="D6142">
        <v>21.863311767578121</v>
      </c>
      <c r="E6142">
        <v>1.698740896067805</v>
      </c>
      <c r="F6142">
        <v>2.129180908203125</v>
      </c>
      <c r="G6142">
        <v>3.6059670448303218</v>
      </c>
      <c r="H6142" s="15">
        <v>-999</v>
      </c>
    </row>
    <row r="6143" spans="1:8" x14ac:dyDescent="0.35">
      <c r="A6143" s="14">
        <v>74068</v>
      </c>
      <c r="B6143">
        <v>9247.6728515625</v>
      </c>
      <c r="C6143">
        <v>10.86044311523438</v>
      </c>
      <c r="D6143">
        <v>21.36968994140625</v>
      </c>
      <c r="E6143">
        <v>1.613437681029197</v>
      </c>
      <c r="F6143">
        <v>2.667200088500977</v>
      </c>
      <c r="G6143">
        <v>3.286038339138031E-2</v>
      </c>
      <c r="H6143" s="15">
        <v>-999</v>
      </c>
    </row>
    <row r="6144" spans="1:8" x14ac:dyDescent="0.35">
      <c r="A6144" s="14">
        <v>74069</v>
      </c>
      <c r="B6144">
        <v>9114.5283203125</v>
      </c>
      <c r="C6144">
        <v>10.2508544921875</v>
      </c>
      <c r="D6144">
        <v>22.393341064453121</v>
      </c>
      <c r="E6144">
        <v>1.625230249728842</v>
      </c>
      <c r="F6144">
        <v>2.3578205108642578</v>
      </c>
      <c r="G6144">
        <v>3.2464580144733191E-3</v>
      </c>
      <c r="H6144" s="15">
        <v>-999</v>
      </c>
    </row>
    <row r="6145" spans="1:8" x14ac:dyDescent="0.35">
      <c r="A6145" s="14">
        <v>74070</v>
      </c>
      <c r="B6145">
        <v>4795.591796875</v>
      </c>
      <c r="C6145">
        <v>12.95697021484375</v>
      </c>
      <c r="D6145">
        <v>18.5767822265625</v>
      </c>
      <c r="E6145">
        <v>1.5837772594752919</v>
      </c>
      <c r="F6145">
        <v>1.487668991088867</v>
      </c>
      <c r="G6145">
        <v>0.12959867715835571</v>
      </c>
      <c r="H6145" s="15">
        <v>-999</v>
      </c>
    </row>
    <row r="6146" spans="1:8" x14ac:dyDescent="0.35">
      <c r="A6146" s="14">
        <v>74071</v>
      </c>
      <c r="B6146">
        <v>9749.802734375</v>
      </c>
      <c r="C6146">
        <v>10.33441162109375</v>
      </c>
      <c r="D6146">
        <v>21.35302734375</v>
      </c>
      <c r="E6146">
        <v>1.4972725812086261</v>
      </c>
      <c r="F6146">
        <v>2.5648078918457031</v>
      </c>
      <c r="G6146">
        <v>7.1925569500308484E-6</v>
      </c>
      <c r="H6146" s="15">
        <v>-999</v>
      </c>
    </row>
    <row r="6147" spans="1:8" x14ac:dyDescent="0.35">
      <c r="A6147" s="14">
        <v>74072</v>
      </c>
      <c r="B6147">
        <v>9545.44140625</v>
      </c>
      <c r="C6147">
        <v>7.77362060546875</v>
      </c>
      <c r="D6147">
        <v>20.06072998046875</v>
      </c>
      <c r="E6147">
        <v>1.394611483709</v>
      </c>
      <c r="F6147">
        <v>1.4806957244873049</v>
      </c>
      <c r="G6147">
        <v>3.0949813663028181E-5</v>
      </c>
      <c r="H6147" s="15">
        <v>-999</v>
      </c>
    </row>
    <row r="6148" spans="1:8" x14ac:dyDescent="0.35">
      <c r="A6148" s="14">
        <v>74073</v>
      </c>
      <c r="B6148">
        <v>5257.984375</v>
      </c>
      <c r="C6148">
        <v>8.144866943359375</v>
      </c>
      <c r="D6148">
        <v>14.41241455078125</v>
      </c>
      <c r="E6148">
        <v>1.214999742189325</v>
      </c>
      <c r="F6148">
        <v>0.53677749633789063</v>
      </c>
      <c r="G6148">
        <v>7.4042260646820068E-2</v>
      </c>
      <c r="H6148" s="15">
        <v>-999</v>
      </c>
    </row>
    <row r="6149" spans="1:8" x14ac:dyDescent="0.35">
      <c r="A6149" s="14">
        <v>74074</v>
      </c>
      <c r="B6149">
        <v>4245.466796875</v>
      </c>
      <c r="C6149">
        <v>7.85052490234375</v>
      </c>
      <c r="D6149">
        <v>13.47103881835938</v>
      </c>
      <c r="E6149">
        <v>1.2549437118553199</v>
      </c>
      <c r="F6149">
        <v>1.005066871643066</v>
      </c>
      <c r="G6149">
        <v>0.26899406313896179</v>
      </c>
      <c r="H6149" s="15">
        <v>-999</v>
      </c>
    </row>
    <row r="6150" spans="1:8" x14ac:dyDescent="0.35">
      <c r="A6150" s="14">
        <v>74075</v>
      </c>
      <c r="B6150">
        <v>6284.95068359375</v>
      </c>
      <c r="C6150">
        <v>7.75555419921875</v>
      </c>
      <c r="D6150">
        <v>18.3018798828125</v>
      </c>
      <c r="E6150">
        <v>1.2411325165620919</v>
      </c>
      <c r="F6150">
        <v>1.9812812805175779</v>
      </c>
      <c r="G6150">
        <v>7.4042260646820068E-2</v>
      </c>
      <c r="H6150" s="15">
        <v>-999</v>
      </c>
    </row>
    <row r="6151" spans="1:8" x14ac:dyDescent="0.35">
      <c r="A6151" s="14">
        <v>74076</v>
      </c>
      <c r="B6151">
        <v>8982.931640625</v>
      </c>
      <c r="C6151">
        <v>8.699371337890625</v>
      </c>
      <c r="D6151">
        <v>20.116943359375</v>
      </c>
      <c r="E6151">
        <v>1.371171281113891</v>
      </c>
      <c r="F6151">
        <v>2.7402324676513672</v>
      </c>
      <c r="G6151">
        <v>7.1925569500308484E-6</v>
      </c>
      <c r="H6151" s="15">
        <v>-999</v>
      </c>
    </row>
    <row r="6152" spans="1:8" x14ac:dyDescent="0.35">
      <c r="A6152" s="14">
        <v>74077</v>
      </c>
      <c r="B6152">
        <v>8675.8740234375</v>
      </c>
      <c r="C6152">
        <v>10.99053955078125</v>
      </c>
      <c r="D6152">
        <v>21.31658935546875</v>
      </c>
      <c r="E6152">
        <v>1.580885818905309</v>
      </c>
      <c r="F6152">
        <v>2.4646177291870122</v>
      </c>
      <c r="G6152">
        <v>3.2464580144733191E-3</v>
      </c>
      <c r="H6152" s="15">
        <v>-999</v>
      </c>
    </row>
    <row r="6153" spans="1:8" x14ac:dyDescent="0.35">
      <c r="A6153" s="14">
        <v>74078</v>
      </c>
      <c r="B6153">
        <v>8474.609375</v>
      </c>
      <c r="C6153">
        <v>11.524169921875</v>
      </c>
      <c r="D6153">
        <v>22.818206787109379</v>
      </c>
      <c r="E6153">
        <v>1.637731365094595</v>
      </c>
      <c r="F6153">
        <v>2.2723102569580078</v>
      </c>
      <c r="G6153">
        <v>0.23739565908908841</v>
      </c>
      <c r="H6153" s="15">
        <v>-999</v>
      </c>
    </row>
    <row r="6154" spans="1:8" x14ac:dyDescent="0.35">
      <c r="A6154" s="14">
        <v>74079</v>
      </c>
      <c r="B6154">
        <v>7981.7685546875</v>
      </c>
      <c r="C6154">
        <v>11.29153442382812</v>
      </c>
      <c r="D6154">
        <v>22.459991455078121</v>
      </c>
      <c r="E6154">
        <v>1.7033226057519371</v>
      </c>
      <c r="F6154">
        <v>1.9420127868652339</v>
      </c>
      <c r="G6154">
        <v>6.3079051673412323E-2</v>
      </c>
      <c r="H6154" s="15">
        <v>-999</v>
      </c>
    </row>
    <row r="6155" spans="1:8" x14ac:dyDescent="0.35">
      <c r="A6155" s="14">
        <v>74080</v>
      </c>
      <c r="B6155">
        <v>8051.43701171875</v>
      </c>
      <c r="C6155">
        <v>12.58950805664062</v>
      </c>
      <c r="D6155">
        <v>22.89007568359375</v>
      </c>
      <c r="E6155">
        <v>1.7597226847900791</v>
      </c>
      <c r="F6155">
        <v>2.6455469131469731</v>
      </c>
      <c r="G6155">
        <v>1.5717453956603999</v>
      </c>
      <c r="H6155" s="15">
        <v>-999</v>
      </c>
    </row>
    <row r="6156" spans="1:8" x14ac:dyDescent="0.35">
      <c r="A6156" s="14">
        <v>74081</v>
      </c>
      <c r="B6156">
        <v>1957.240356445312</v>
      </c>
      <c r="C6156">
        <v>12.12234497070312</v>
      </c>
      <c r="D6156">
        <v>16.96270751953125</v>
      </c>
      <c r="E6156">
        <v>1.678992780919333</v>
      </c>
      <c r="F6156">
        <v>1.97724437713623</v>
      </c>
      <c r="G6156">
        <v>4.9728488922119141</v>
      </c>
      <c r="H6156" s="15">
        <v>-999</v>
      </c>
    </row>
    <row r="6157" spans="1:8" x14ac:dyDescent="0.35">
      <c r="A6157" s="14">
        <v>74082</v>
      </c>
      <c r="B6157">
        <v>5674.9638671875</v>
      </c>
      <c r="C6157">
        <v>9.73052978515625</v>
      </c>
      <c r="D6157">
        <v>17.987396240234379</v>
      </c>
      <c r="E6157">
        <v>1.4383521057876321</v>
      </c>
      <c r="F6157">
        <v>2.9240989685058589</v>
      </c>
      <c r="G6157">
        <v>4.2055733501911163E-2</v>
      </c>
      <c r="H6157" s="15">
        <v>-999</v>
      </c>
    </row>
    <row r="6158" spans="1:8" x14ac:dyDescent="0.35">
      <c r="A6158" s="14">
        <v>74083</v>
      </c>
      <c r="B6158">
        <v>3095.1611328125</v>
      </c>
      <c r="C6158">
        <v>9.706787109375</v>
      </c>
      <c r="D6158">
        <v>16.64093017578125</v>
      </c>
      <c r="E6158">
        <v>1.359336832536941</v>
      </c>
      <c r="F6158">
        <v>2.6095809936523442</v>
      </c>
      <c r="G6158">
        <v>7.4042260646820068E-2</v>
      </c>
      <c r="H6158" s="15">
        <v>-999</v>
      </c>
    </row>
    <row r="6159" spans="1:8" x14ac:dyDescent="0.35">
      <c r="A6159" s="14">
        <v>74084</v>
      </c>
      <c r="B6159">
        <v>6306.10986328125</v>
      </c>
      <c r="C6159">
        <v>11.38363647460938</v>
      </c>
      <c r="D6159">
        <v>18.69134521484375</v>
      </c>
      <c r="E6159">
        <v>1.469755407241955</v>
      </c>
      <c r="F6159">
        <v>4.6299042701721191</v>
      </c>
      <c r="G6159">
        <v>0.65751034021377563</v>
      </c>
      <c r="H6159" s="15">
        <v>-999</v>
      </c>
    </row>
    <row r="6160" spans="1:8" x14ac:dyDescent="0.35">
      <c r="A6160" s="14">
        <v>74085</v>
      </c>
      <c r="B6160">
        <v>2157.47265625</v>
      </c>
      <c r="C6160">
        <v>9.3260498046875</v>
      </c>
      <c r="D6160">
        <v>14.45303344726562</v>
      </c>
      <c r="E6160">
        <v>1.280396612906354</v>
      </c>
      <c r="F6160">
        <v>4.3590598106384277</v>
      </c>
      <c r="G6160">
        <v>6.8187847137451172</v>
      </c>
      <c r="H6160" s="15">
        <v>-999</v>
      </c>
    </row>
    <row r="6161" spans="1:8" x14ac:dyDescent="0.35">
      <c r="A6161" s="14">
        <v>74086</v>
      </c>
      <c r="B6161">
        <v>1843.707153320312</v>
      </c>
      <c r="C6161">
        <v>8.765838623046875</v>
      </c>
      <c r="D6161">
        <v>16.362884521484379</v>
      </c>
      <c r="E6161">
        <v>1.367775393861776</v>
      </c>
      <c r="F6161">
        <v>5.5264801979064941</v>
      </c>
      <c r="G6161">
        <v>0.76088917255401611</v>
      </c>
      <c r="H6161" s="15">
        <v>-999</v>
      </c>
    </row>
    <row r="6162" spans="1:8" x14ac:dyDescent="0.35">
      <c r="A6162" s="14">
        <v>74087</v>
      </c>
      <c r="B6162">
        <v>1912.859008789062</v>
      </c>
      <c r="C6162">
        <v>11.50802612304688</v>
      </c>
      <c r="D6162">
        <v>16.157745361328121</v>
      </c>
      <c r="E6162">
        <v>1.563806901204029</v>
      </c>
      <c r="F6162">
        <v>5.789250373840332</v>
      </c>
      <c r="G6162">
        <v>3.9894042015075679</v>
      </c>
      <c r="H6162" s="15">
        <v>-999</v>
      </c>
    </row>
    <row r="6163" spans="1:8" x14ac:dyDescent="0.35">
      <c r="A6163" s="14">
        <v>74088</v>
      </c>
      <c r="B6163">
        <v>4375.5146484375</v>
      </c>
      <c r="C6163">
        <v>9.4200439453125</v>
      </c>
      <c r="D6163">
        <v>13.799072265625</v>
      </c>
      <c r="E6163">
        <v>1.090345623991563</v>
      </c>
      <c r="F6163">
        <v>6.3324074745178223</v>
      </c>
      <c r="G6163">
        <v>0</v>
      </c>
      <c r="H6163" s="15">
        <v>-999</v>
      </c>
    </row>
    <row r="6164" spans="1:8" x14ac:dyDescent="0.35">
      <c r="A6164" s="14">
        <v>74089</v>
      </c>
      <c r="B6164">
        <v>1799.841430664062</v>
      </c>
      <c r="C6164">
        <v>8.690826416015625</v>
      </c>
      <c r="D6164">
        <v>12.53277587890625</v>
      </c>
      <c r="E6164">
        <v>1.1287567792306969</v>
      </c>
      <c r="F6164">
        <v>4.8934087753295898</v>
      </c>
      <c r="G6164">
        <v>0.96875381469726563</v>
      </c>
      <c r="H6164" s="15">
        <v>-999</v>
      </c>
    </row>
    <row r="6165" spans="1:8" x14ac:dyDescent="0.35">
      <c r="A6165" s="14">
        <v>74090</v>
      </c>
      <c r="B6165">
        <v>3933.248779296875</v>
      </c>
      <c r="C6165">
        <v>8.93865966796875</v>
      </c>
      <c r="D6165">
        <v>13.93026733398438</v>
      </c>
      <c r="E6165">
        <v>1.1910976980644219</v>
      </c>
      <c r="F6165">
        <v>6.6891293525695801</v>
      </c>
      <c r="G6165">
        <v>4.9442262649536133</v>
      </c>
      <c r="H6165" s="15">
        <v>-999</v>
      </c>
    </row>
    <row r="6166" spans="1:8" x14ac:dyDescent="0.35">
      <c r="A6166" s="14">
        <v>74091</v>
      </c>
      <c r="B6166">
        <v>4043.6865234375</v>
      </c>
      <c r="C6166">
        <v>8.11163330078125</v>
      </c>
      <c r="D6166">
        <v>11.88088989257812</v>
      </c>
      <c r="E6166">
        <v>1.1469748519335321</v>
      </c>
      <c r="F6166">
        <v>6.1147775650024414</v>
      </c>
      <c r="G6166">
        <v>8.7234964370727539</v>
      </c>
      <c r="H6166" s="15">
        <v>-999</v>
      </c>
    </row>
    <row r="6167" spans="1:8" x14ac:dyDescent="0.35">
      <c r="A6167" s="14">
        <v>74092</v>
      </c>
      <c r="B6167">
        <v>4910.1572265625</v>
      </c>
      <c r="C6167">
        <v>4.84722900390625</v>
      </c>
      <c r="D6167">
        <v>13.67306518554688</v>
      </c>
      <c r="E6167">
        <v>1.010533914918718</v>
      </c>
      <c r="F6167">
        <v>3.4111051559448242</v>
      </c>
      <c r="G6167">
        <v>0.79611939191818237</v>
      </c>
      <c r="H6167" s="15">
        <v>-999</v>
      </c>
    </row>
    <row r="6168" spans="1:8" x14ac:dyDescent="0.35">
      <c r="A6168" s="14">
        <v>74093</v>
      </c>
      <c r="B6168">
        <v>2240.559814453125</v>
      </c>
      <c r="C6168">
        <v>3.963226318359375</v>
      </c>
      <c r="D6168">
        <v>11.703857421875</v>
      </c>
      <c r="E6168">
        <v>0.95544710684498535</v>
      </c>
      <c r="F6168">
        <v>1.914120674133301</v>
      </c>
      <c r="G6168">
        <v>0.1531539857387543</v>
      </c>
      <c r="H6168" s="15">
        <v>-999</v>
      </c>
    </row>
    <row r="6169" spans="1:8" x14ac:dyDescent="0.35">
      <c r="A6169" s="14">
        <v>74094</v>
      </c>
      <c r="B6169">
        <v>1249.717651367188</v>
      </c>
      <c r="C6169">
        <v>2.75927734375</v>
      </c>
      <c r="D6169">
        <v>10.51153564453125</v>
      </c>
      <c r="E6169">
        <v>1.0167094129368539</v>
      </c>
      <c r="F6169">
        <v>1.144892692565918</v>
      </c>
      <c r="G6169">
        <v>0.46612787246704102</v>
      </c>
      <c r="H6169" s="15">
        <v>-999</v>
      </c>
    </row>
    <row r="6170" spans="1:8" x14ac:dyDescent="0.35">
      <c r="A6170" s="14">
        <v>74095</v>
      </c>
      <c r="B6170">
        <v>6744.24755859375</v>
      </c>
      <c r="C6170">
        <v>1.024505615234375</v>
      </c>
      <c r="D6170">
        <v>10.30325317382812</v>
      </c>
      <c r="E6170">
        <v>0.73125594021874074</v>
      </c>
      <c r="F6170">
        <v>2.4811325073242192</v>
      </c>
      <c r="G6170">
        <v>7.1925569500308484E-6</v>
      </c>
      <c r="H6170" s="15">
        <v>-999</v>
      </c>
    </row>
    <row r="6171" spans="1:8" x14ac:dyDescent="0.35">
      <c r="A6171" s="14">
        <v>74096</v>
      </c>
      <c r="B6171">
        <v>6531.11376953125</v>
      </c>
      <c r="C6171">
        <v>-0.44720458984375</v>
      </c>
      <c r="D6171">
        <v>7.00738525390625</v>
      </c>
      <c r="E6171">
        <v>0.68123968704095927</v>
      </c>
      <c r="F6171">
        <v>1.903844833374023</v>
      </c>
      <c r="G6171">
        <v>0</v>
      </c>
      <c r="H6171" s="15">
        <v>-999</v>
      </c>
    </row>
    <row r="6172" spans="1:8" x14ac:dyDescent="0.35">
      <c r="A6172" s="14">
        <v>74097</v>
      </c>
      <c r="B6172">
        <v>3177.731201171875</v>
      </c>
      <c r="C6172">
        <v>1.577117919921875</v>
      </c>
      <c r="D6172">
        <v>4.9996337890625</v>
      </c>
      <c r="E6172">
        <v>0.68142498865299739</v>
      </c>
      <c r="F6172">
        <v>1.6645622253417971</v>
      </c>
      <c r="G6172">
        <v>2.791486494243145E-2</v>
      </c>
      <c r="H6172" s="15">
        <v>-999</v>
      </c>
    </row>
    <row r="6173" spans="1:8" x14ac:dyDescent="0.35">
      <c r="A6173" s="14">
        <v>74098</v>
      </c>
      <c r="B6173">
        <v>5077.36181640625</v>
      </c>
      <c r="C6173">
        <v>-1.303680419921875</v>
      </c>
      <c r="D6173">
        <v>5.498443603515625</v>
      </c>
      <c r="E6173">
        <v>0.66429031141787132</v>
      </c>
      <c r="F6173">
        <v>1.6608924865722661</v>
      </c>
      <c r="G6173">
        <v>4.7021275386214256E-3</v>
      </c>
      <c r="H6173" s="15">
        <v>-999</v>
      </c>
    </row>
    <row r="6174" spans="1:8" x14ac:dyDescent="0.35">
      <c r="A6174" s="14">
        <v>74099</v>
      </c>
      <c r="B6174">
        <v>5013.8857421875</v>
      </c>
      <c r="C6174">
        <v>-0.7757568359375</v>
      </c>
      <c r="D6174">
        <v>6.445037841796875</v>
      </c>
      <c r="E6174">
        <v>0.64381208655863376</v>
      </c>
      <c r="F6174">
        <v>3.883430957794189</v>
      </c>
      <c r="G6174">
        <v>1.919710636138916</v>
      </c>
      <c r="H6174" s="15">
        <v>-999</v>
      </c>
    </row>
    <row r="6175" spans="1:8" x14ac:dyDescent="0.35">
      <c r="A6175" s="14">
        <v>74100</v>
      </c>
      <c r="B6175">
        <v>1012.327331542969</v>
      </c>
      <c r="C6175">
        <v>4.760833740234375</v>
      </c>
      <c r="D6175">
        <v>8.981781005859375</v>
      </c>
      <c r="E6175">
        <v>0.98445218444921512</v>
      </c>
      <c r="F6175">
        <v>6.1140437126159668</v>
      </c>
      <c r="G6175">
        <v>6.5126662254333496</v>
      </c>
      <c r="H6175" s="15">
        <v>-999</v>
      </c>
    </row>
    <row r="6176" spans="1:8" x14ac:dyDescent="0.35">
      <c r="A6176" s="14">
        <v>74101</v>
      </c>
      <c r="B6176">
        <v>3727.339599609375</v>
      </c>
      <c r="C6176">
        <v>4.102813720703125</v>
      </c>
      <c r="D6176">
        <v>8.46527099609375</v>
      </c>
      <c r="E6176">
        <v>0.90814353623467625</v>
      </c>
      <c r="F6176">
        <v>5.4402356147766113</v>
      </c>
      <c r="G6176">
        <v>8.8138666152954102</v>
      </c>
      <c r="H6176" s="15">
        <v>-999</v>
      </c>
    </row>
    <row r="6177" spans="1:8" x14ac:dyDescent="0.35">
      <c r="A6177" s="14">
        <v>74102</v>
      </c>
      <c r="B6177">
        <v>2675.085693359375</v>
      </c>
      <c r="C6177">
        <v>3.085906982421875</v>
      </c>
      <c r="D6177">
        <v>6.864715576171875</v>
      </c>
      <c r="E6177">
        <v>0.81190003555605883</v>
      </c>
      <c r="F6177">
        <v>3.6786460876464839</v>
      </c>
      <c r="G6177">
        <v>1.1366233825683589</v>
      </c>
      <c r="H6177" s="15">
        <v>-999</v>
      </c>
    </row>
    <row r="6178" spans="1:8" x14ac:dyDescent="0.35">
      <c r="A6178" s="14">
        <v>74103</v>
      </c>
      <c r="B6178">
        <v>2929.50390625</v>
      </c>
      <c r="C6178">
        <v>3.661285400390625</v>
      </c>
      <c r="D6178">
        <v>7.256256103515625</v>
      </c>
      <c r="E6178">
        <v>0.86154747739966364</v>
      </c>
      <c r="F6178">
        <v>2.670136451721191</v>
      </c>
      <c r="G6178">
        <v>0.71564453840255737</v>
      </c>
      <c r="H6178" s="15">
        <v>-999</v>
      </c>
    </row>
    <row r="6179" spans="1:8" x14ac:dyDescent="0.35">
      <c r="A6179" s="14">
        <v>74104</v>
      </c>
      <c r="B6179">
        <v>3111.6748046875</v>
      </c>
      <c r="C6179">
        <v>4.11517333984375</v>
      </c>
      <c r="D6179">
        <v>7.80609130859375</v>
      </c>
      <c r="E6179">
        <v>0.87724710023437458</v>
      </c>
      <c r="F6179">
        <v>2.5717802047729492</v>
      </c>
      <c r="G6179">
        <v>0.69555634260177612</v>
      </c>
      <c r="H6179" s="15">
        <v>-999</v>
      </c>
    </row>
    <row r="6180" spans="1:8" x14ac:dyDescent="0.35">
      <c r="A6180" s="14">
        <v>74105</v>
      </c>
      <c r="B6180">
        <v>1721.399047851562</v>
      </c>
      <c r="C6180">
        <v>2.46112060546875</v>
      </c>
      <c r="D6180">
        <v>6.921966552734375</v>
      </c>
      <c r="E6180">
        <v>0.83850484451144935</v>
      </c>
      <c r="F6180">
        <v>2.2913942337036128</v>
      </c>
      <c r="G6180">
        <v>0.76088917255401611</v>
      </c>
      <c r="H6180" s="15">
        <v>-999</v>
      </c>
    </row>
    <row r="6181" spans="1:8" x14ac:dyDescent="0.35">
      <c r="A6181" s="14">
        <v>74106</v>
      </c>
      <c r="B6181">
        <v>869.8944091796875</v>
      </c>
      <c r="C6181">
        <v>3.99456787109375</v>
      </c>
      <c r="D6181">
        <v>7.184417724609375</v>
      </c>
      <c r="E6181">
        <v>0.85733844216867128</v>
      </c>
      <c r="F6181">
        <v>4.975616455078125</v>
      </c>
      <c r="G6181">
        <v>8.3620471954345703</v>
      </c>
      <c r="H6181" s="15">
        <v>-999</v>
      </c>
    </row>
    <row r="6182" spans="1:8" x14ac:dyDescent="0.35">
      <c r="A6182" s="14">
        <v>74107</v>
      </c>
      <c r="B6182">
        <v>2628.639892578125</v>
      </c>
      <c r="C6182">
        <v>5.01812744140625</v>
      </c>
      <c r="D6182">
        <v>10.10226440429688</v>
      </c>
      <c r="E6182">
        <v>0.93148042668070719</v>
      </c>
      <c r="F6182">
        <v>4.3476829528808594</v>
      </c>
      <c r="G6182">
        <v>0.28795349597930908</v>
      </c>
      <c r="H6182" s="15">
        <v>-999</v>
      </c>
    </row>
    <row r="6183" spans="1:8" x14ac:dyDescent="0.35">
      <c r="A6183" s="14">
        <v>74108</v>
      </c>
      <c r="B6183">
        <v>2333.451416015625</v>
      </c>
      <c r="C6183">
        <v>6.1898193359375</v>
      </c>
      <c r="D6183">
        <v>9.322296142578125</v>
      </c>
      <c r="E6183">
        <v>0.9667719817195437</v>
      </c>
      <c r="F6183">
        <v>2.3365354537963872</v>
      </c>
      <c r="G6183">
        <v>1.391022324562073</v>
      </c>
      <c r="H6183" s="15">
        <v>-999</v>
      </c>
    </row>
    <row r="6184" spans="1:8" x14ac:dyDescent="0.35">
      <c r="A6184" s="14">
        <v>74109</v>
      </c>
      <c r="B6184">
        <v>2310.228515625</v>
      </c>
      <c r="C6184">
        <v>2.074676513671875</v>
      </c>
      <c r="D6184">
        <v>6.08160400390625</v>
      </c>
      <c r="E6184">
        <v>0.80996202590987665</v>
      </c>
      <c r="F6184">
        <v>1.4403266906738279</v>
      </c>
      <c r="G6184">
        <v>0.1416723430156708</v>
      </c>
      <c r="H6184" s="15">
        <v>-999</v>
      </c>
    </row>
    <row r="6185" spans="1:8" x14ac:dyDescent="0.35">
      <c r="A6185" s="14">
        <v>74110</v>
      </c>
      <c r="B6185">
        <v>3520.913330078125</v>
      </c>
      <c r="C6185">
        <v>3.14190673828125</v>
      </c>
      <c r="D6185">
        <v>6.119110107421875</v>
      </c>
      <c r="E6185">
        <v>0.7882857080792276</v>
      </c>
      <c r="F6185">
        <v>1.601071357727051</v>
      </c>
      <c r="G6185">
        <v>2.791486494243145E-2</v>
      </c>
      <c r="H6185" s="15">
        <v>-999</v>
      </c>
    </row>
    <row r="6186" spans="1:8" x14ac:dyDescent="0.35">
      <c r="A6186" s="14">
        <v>74111</v>
      </c>
      <c r="B6186">
        <v>942.14312744140625</v>
      </c>
      <c r="C6186">
        <v>4.51776123046875</v>
      </c>
      <c r="D6186">
        <v>6.92510986328125</v>
      </c>
      <c r="E6186">
        <v>0.87226333025102454</v>
      </c>
      <c r="F6186">
        <v>5.0552549362182617</v>
      </c>
      <c r="G6186">
        <v>14.433464050292971</v>
      </c>
      <c r="H6186" s="15">
        <v>-999</v>
      </c>
    </row>
    <row r="6187" spans="1:8" x14ac:dyDescent="0.35">
      <c r="A6187" s="14">
        <v>74112</v>
      </c>
      <c r="B6187">
        <v>989.6212158203125</v>
      </c>
      <c r="C6187">
        <v>6.148040771484375</v>
      </c>
      <c r="D6187">
        <v>7.30206298828125</v>
      </c>
      <c r="E6187">
        <v>0.97182099830750235</v>
      </c>
      <c r="F6187">
        <v>2.6741733551025391</v>
      </c>
      <c r="G6187">
        <v>0.75082957744598389</v>
      </c>
      <c r="H6187" s="15">
        <v>-999</v>
      </c>
    </row>
    <row r="6188" spans="1:8" x14ac:dyDescent="0.35">
      <c r="A6188" s="14">
        <v>74113</v>
      </c>
      <c r="B6188">
        <v>1634.701049804688</v>
      </c>
      <c r="C6188">
        <v>5.378936767578125</v>
      </c>
      <c r="D6188">
        <v>7.997711181640625</v>
      </c>
      <c r="E6188">
        <v>0.90402515323833621</v>
      </c>
      <c r="F6188">
        <v>3.8162703514099121</v>
      </c>
      <c r="G6188">
        <v>0.201044887304306</v>
      </c>
      <c r="H6188" s="15">
        <v>-999</v>
      </c>
    </row>
    <row r="6189" spans="1:8" x14ac:dyDescent="0.35">
      <c r="A6189" s="14">
        <v>74114</v>
      </c>
      <c r="B6189">
        <v>4580.90869140625</v>
      </c>
      <c r="C6189">
        <v>0.1756591796875</v>
      </c>
      <c r="D6189">
        <v>7.05841064453125</v>
      </c>
      <c r="E6189">
        <v>0.75082636250021195</v>
      </c>
      <c r="F6189">
        <v>1.963297843933105</v>
      </c>
      <c r="G6189">
        <v>1.427098456770182E-2</v>
      </c>
      <c r="H6189" s="15">
        <v>-999</v>
      </c>
    </row>
    <row r="6190" spans="1:8" x14ac:dyDescent="0.35">
      <c r="A6190" s="14">
        <v>74115</v>
      </c>
      <c r="B6190">
        <v>2849.51513671875</v>
      </c>
      <c r="C6190">
        <v>0.933349609375</v>
      </c>
      <c r="D6190">
        <v>7.540557861328125</v>
      </c>
      <c r="E6190">
        <v>0.77939439866644999</v>
      </c>
      <c r="F6190">
        <v>2.750508308410645</v>
      </c>
      <c r="G6190">
        <v>0.28795349597930908</v>
      </c>
      <c r="H6190" s="15">
        <v>-999</v>
      </c>
    </row>
    <row r="6191" spans="1:8" x14ac:dyDescent="0.35">
      <c r="A6191" s="14">
        <v>74116</v>
      </c>
      <c r="B6191">
        <v>2420.149169921875</v>
      </c>
      <c r="C6191">
        <v>3.882537841796875</v>
      </c>
      <c r="D6191">
        <v>10.04290771484375</v>
      </c>
      <c r="E6191">
        <v>0.91921384715657151</v>
      </c>
      <c r="F6191">
        <v>4.5021891593933114</v>
      </c>
      <c r="G6191">
        <v>0.26133599877357477</v>
      </c>
      <c r="H6191" s="15">
        <v>-999</v>
      </c>
    </row>
    <row r="6192" spans="1:8" x14ac:dyDescent="0.35">
      <c r="A6192" s="14">
        <v>74117</v>
      </c>
      <c r="B6192">
        <v>4448.7958984375</v>
      </c>
      <c r="C6192">
        <v>3.156158447265625</v>
      </c>
      <c r="D6192">
        <v>8.409027099609375</v>
      </c>
      <c r="E6192">
        <v>0.75312017621307514</v>
      </c>
      <c r="F6192">
        <v>4.2504286766052246</v>
      </c>
      <c r="G6192">
        <v>1.7844713293015959E-3</v>
      </c>
      <c r="H6192" s="15">
        <v>-999</v>
      </c>
    </row>
    <row r="6193" spans="1:8" x14ac:dyDescent="0.35">
      <c r="A6193" s="14">
        <v>74118</v>
      </c>
      <c r="B6193">
        <v>1474.205322265625</v>
      </c>
      <c r="C6193">
        <v>3.97747802734375</v>
      </c>
      <c r="D6193">
        <v>11.18008422851562</v>
      </c>
      <c r="E6193">
        <v>0.88856762341622042</v>
      </c>
      <c r="F6193">
        <v>7.5534090995788574</v>
      </c>
      <c r="G6193">
        <v>18.625738143920898</v>
      </c>
      <c r="H6193" s="15">
        <v>-999</v>
      </c>
    </row>
    <row r="6194" spans="1:8" x14ac:dyDescent="0.35">
      <c r="A6194" s="14">
        <v>74119</v>
      </c>
      <c r="B6194">
        <v>1411.245727539062</v>
      </c>
      <c r="C6194">
        <v>6.77947998046875</v>
      </c>
      <c r="D6194">
        <v>12.1766357421875</v>
      </c>
      <c r="E6194">
        <v>1.0108159890025239</v>
      </c>
      <c r="F6194">
        <v>11.060440063476561</v>
      </c>
      <c r="G6194">
        <v>14.04708671569824</v>
      </c>
      <c r="H6194" s="15">
        <v>-999</v>
      </c>
    </row>
    <row r="6195" spans="1:8" x14ac:dyDescent="0.35">
      <c r="A6195" s="14">
        <v>74120</v>
      </c>
      <c r="B6195">
        <v>1944.855590820312</v>
      </c>
      <c r="C6195">
        <v>5.973358154296875</v>
      </c>
      <c r="D6195">
        <v>8.04559326171875</v>
      </c>
      <c r="E6195">
        <v>0.81756844892912506</v>
      </c>
      <c r="F6195">
        <v>8.8768033981323242</v>
      </c>
      <c r="G6195">
        <v>2.2955257892608638</v>
      </c>
      <c r="H6195" s="15">
        <v>-999</v>
      </c>
    </row>
    <row r="6196" spans="1:8" x14ac:dyDescent="0.35">
      <c r="A6196" s="14">
        <v>74121</v>
      </c>
      <c r="B6196">
        <v>1253.845458984375</v>
      </c>
      <c r="C6196">
        <v>4.79595947265625</v>
      </c>
      <c r="D6196">
        <v>7.0927734375</v>
      </c>
      <c r="E6196">
        <v>0.78307660275845736</v>
      </c>
      <c r="F6196">
        <v>5.4809722900390616</v>
      </c>
      <c r="G6196">
        <v>0.2337970286607742</v>
      </c>
      <c r="H6196" s="15">
        <v>-999</v>
      </c>
    </row>
    <row r="6197" spans="1:8" x14ac:dyDescent="0.35">
      <c r="A6197" s="14">
        <v>74122</v>
      </c>
      <c r="B6197">
        <v>4072.586181640625</v>
      </c>
      <c r="C6197">
        <v>1.62744140625</v>
      </c>
      <c r="D6197">
        <v>7.984161376953125</v>
      </c>
      <c r="E6197">
        <v>0.67810170663745917</v>
      </c>
      <c r="F6197">
        <v>4.1473021507263184</v>
      </c>
      <c r="G6197">
        <v>11.04344272613525</v>
      </c>
      <c r="H6197" s="15">
        <v>-999</v>
      </c>
    </row>
    <row r="6198" spans="1:8" x14ac:dyDescent="0.35">
      <c r="A6198" s="14">
        <v>74123</v>
      </c>
      <c r="B6198">
        <v>2800.4892578125</v>
      </c>
      <c r="C6198">
        <v>1.817352294921875</v>
      </c>
      <c r="D6198">
        <v>9.488922119140625</v>
      </c>
      <c r="E6198">
        <v>0.78464072550011921</v>
      </c>
      <c r="F6198">
        <v>4.6247663497924796</v>
      </c>
      <c r="G6198">
        <v>1.433900833129883</v>
      </c>
      <c r="H6198" s="15">
        <v>-999</v>
      </c>
    </row>
    <row r="6199" spans="1:8" x14ac:dyDescent="0.35">
      <c r="A6199" s="14">
        <v>74124</v>
      </c>
      <c r="B6199">
        <v>2703.9853515625</v>
      </c>
      <c r="C6199">
        <v>-0.592498779296875</v>
      </c>
      <c r="D6199">
        <v>5.9139404296875</v>
      </c>
      <c r="E6199">
        <v>0.62410822300549207</v>
      </c>
      <c r="F6199">
        <v>2.5244379043579102</v>
      </c>
      <c r="G6199">
        <v>0</v>
      </c>
      <c r="H6199" s="15">
        <v>-999</v>
      </c>
    </row>
    <row r="6200" spans="1:8" x14ac:dyDescent="0.35">
      <c r="A6200" s="14">
        <v>74125</v>
      </c>
      <c r="B6200">
        <v>2841.773681640625</v>
      </c>
      <c r="C6200">
        <v>-1.18023681640625</v>
      </c>
      <c r="D6200">
        <v>6.139923095703125</v>
      </c>
      <c r="E6200">
        <v>0.64106777214685007</v>
      </c>
      <c r="F6200">
        <v>3.4584474563598628</v>
      </c>
      <c r="G6200">
        <v>0.37329393625259399</v>
      </c>
      <c r="H6200" s="15">
        <v>-999</v>
      </c>
    </row>
    <row r="6201" spans="1:8" x14ac:dyDescent="0.35">
      <c r="A6201" s="14">
        <v>74126</v>
      </c>
      <c r="B6201">
        <v>1982.527709960938</v>
      </c>
      <c r="C6201">
        <v>-0.470947265625</v>
      </c>
      <c r="D6201">
        <v>3.545928955078125</v>
      </c>
      <c r="E6201">
        <v>0.62803270281962587</v>
      </c>
      <c r="F6201">
        <v>4.0940876007080078</v>
      </c>
      <c r="G6201">
        <v>2.108060143655166E-4</v>
      </c>
      <c r="H6201" s="15">
        <v>-999</v>
      </c>
    </row>
    <row r="6202" spans="1:8" x14ac:dyDescent="0.35">
      <c r="A6202" s="14">
        <v>74127</v>
      </c>
      <c r="B6202">
        <v>2143.0234375</v>
      </c>
      <c r="C6202">
        <v>0.70928955078125</v>
      </c>
      <c r="D6202">
        <v>6.964691162109375</v>
      </c>
      <c r="E6202">
        <v>0.73993421754082367</v>
      </c>
      <c r="F6202">
        <v>3.8984775543212891</v>
      </c>
      <c r="G6202">
        <v>2.9916500672698021E-2</v>
      </c>
      <c r="H6202" s="15">
        <v>-999</v>
      </c>
    </row>
    <row r="6203" spans="1:8" x14ac:dyDescent="0.35">
      <c r="A6203" s="14">
        <v>74128</v>
      </c>
      <c r="B6203">
        <v>3752.110107421875</v>
      </c>
      <c r="C6203">
        <v>0.9552001953125</v>
      </c>
      <c r="D6203">
        <v>5.157928466796875</v>
      </c>
      <c r="E6203">
        <v>0.64121267265692272</v>
      </c>
      <c r="F6203">
        <v>3.1156711578369141</v>
      </c>
      <c r="G6203">
        <v>2.822008216753602E-3</v>
      </c>
      <c r="H6203" s="15">
        <v>-999</v>
      </c>
    </row>
    <row r="6204" spans="1:8" x14ac:dyDescent="0.35">
      <c r="A6204" s="14">
        <v>74129</v>
      </c>
      <c r="B6204">
        <v>2149.732666015625</v>
      </c>
      <c r="C6204">
        <v>0.41778564453125</v>
      </c>
      <c r="D6204">
        <v>9.999176025390625</v>
      </c>
      <c r="E6204">
        <v>0.73422255099537781</v>
      </c>
      <c r="F6204">
        <v>2.3071756362915039</v>
      </c>
      <c r="G6204">
        <v>2.822008216753602E-3</v>
      </c>
      <c r="H6204" s="15">
        <v>-999</v>
      </c>
    </row>
    <row r="6205" spans="1:8" x14ac:dyDescent="0.35">
      <c r="A6205" s="14">
        <v>74130</v>
      </c>
      <c r="B6205">
        <v>1435.499633789062</v>
      </c>
      <c r="C6205">
        <v>0.933349609375</v>
      </c>
      <c r="D6205">
        <v>3.38970947265625</v>
      </c>
      <c r="E6205">
        <v>0.67988773942449343</v>
      </c>
      <c r="F6205">
        <v>2.0704612731933589</v>
      </c>
      <c r="G6205">
        <v>1.1834266595542429E-2</v>
      </c>
      <c r="H6205" s="15">
        <v>-999</v>
      </c>
    </row>
    <row r="6206" spans="1:8" x14ac:dyDescent="0.35">
      <c r="A6206" s="14">
        <v>74131</v>
      </c>
      <c r="B6206">
        <v>1397.827514648438</v>
      </c>
      <c r="C6206">
        <v>1.4251708984375E-2</v>
      </c>
      <c r="D6206">
        <v>1.18414306640625</v>
      </c>
      <c r="E6206">
        <v>0.62158230737711628</v>
      </c>
      <c r="F6206">
        <v>0.81019115447998047</v>
      </c>
      <c r="G6206">
        <v>4.3798228725790977E-3</v>
      </c>
      <c r="H6206" s="15">
        <v>-999</v>
      </c>
    </row>
    <row r="6207" spans="1:8" x14ac:dyDescent="0.35">
      <c r="A6207" s="14">
        <v>74132</v>
      </c>
      <c r="B6207">
        <v>1468.528442382812</v>
      </c>
      <c r="C6207">
        <v>-0.179443359375</v>
      </c>
      <c r="D6207">
        <v>1.245574951171875</v>
      </c>
      <c r="E6207">
        <v>0.59403053123930616</v>
      </c>
      <c r="F6207">
        <v>1.528773307800293</v>
      </c>
      <c r="G6207">
        <v>2.2464526817202572E-2</v>
      </c>
      <c r="H6207" s="15">
        <v>-999</v>
      </c>
    </row>
    <row r="6208" spans="1:8" x14ac:dyDescent="0.35">
      <c r="A6208" s="14">
        <v>74133</v>
      </c>
      <c r="B6208">
        <v>2164.69873046875</v>
      </c>
      <c r="C6208">
        <v>-5.013397216796875</v>
      </c>
      <c r="D6208">
        <v>-0.201904296875</v>
      </c>
      <c r="E6208">
        <v>0.49550682938547902</v>
      </c>
      <c r="F6208">
        <v>1.9614629745483401</v>
      </c>
      <c r="G6208">
        <v>7.4824853800237179E-4</v>
      </c>
      <c r="H6208" s="15">
        <v>-999</v>
      </c>
    </row>
    <row r="6209" spans="1:8" x14ac:dyDescent="0.35">
      <c r="A6209" s="14">
        <v>74134</v>
      </c>
      <c r="B6209">
        <v>1672.373168945312</v>
      </c>
      <c r="C6209">
        <v>-4.907989501953125</v>
      </c>
      <c r="D6209">
        <v>-0.217529296875</v>
      </c>
      <c r="E6209">
        <v>0.50228414712974478</v>
      </c>
      <c r="F6209">
        <v>1.519598007202148</v>
      </c>
      <c r="G6209">
        <v>2.9916500672698021E-2</v>
      </c>
      <c r="H6209" s="15">
        <v>-999</v>
      </c>
    </row>
    <row r="6210" spans="1:8" x14ac:dyDescent="0.35">
      <c r="A6210" s="14">
        <v>74135</v>
      </c>
      <c r="B6210">
        <v>897.24639892578125</v>
      </c>
      <c r="C6210">
        <v>-0.128173828125</v>
      </c>
      <c r="D6210">
        <v>5.8587646484375</v>
      </c>
      <c r="E6210">
        <v>0.71293420515924277</v>
      </c>
      <c r="F6210">
        <v>2.328827857971191</v>
      </c>
      <c r="G6210">
        <v>0.21091148257255549</v>
      </c>
      <c r="H6210" s="15">
        <v>-999</v>
      </c>
    </row>
    <row r="6211" spans="1:8" x14ac:dyDescent="0.35">
      <c r="A6211" s="14">
        <v>74136</v>
      </c>
      <c r="B6211">
        <v>1131.023193359375</v>
      </c>
      <c r="C6211">
        <v>1.053955078125</v>
      </c>
      <c r="D6211">
        <v>5.533843994140625</v>
      </c>
      <c r="E6211">
        <v>0.82264649051882688</v>
      </c>
      <c r="F6211">
        <v>2.2616672515869141</v>
      </c>
      <c r="G6211">
        <v>4.3767232447862632E-2</v>
      </c>
      <c r="H6211" s="15">
        <v>-999</v>
      </c>
    </row>
    <row r="6212" spans="1:8" x14ac:dyDescent="0.35">
      <c r="A6212" s="14">
        <v>74137</v>
      </c>
      <c r="B6212">
        <v>3216.952392578125</v>
      </c>
      <c r="C6212">
        <v>0.309539794921875</v>
      </c>
      <c r="D6212">
        <v>5.176666259765625</v>
      </c>
      <c r="E6212">
        <v>0.65483642104999251</v>
      </c>
      <c r="F6212">
        <v>2.555999755859375</v>
      </c>
      <c r="G6212">
        <v>2.6782104396261269E-4</v>
      </c>
      <c r="H6212" s="15">
        <v>-999</v>
      </c>
    </row>
    <row r="6213" spans="1:8" x14ac:dyDescent="0.35">
      <c r="A6213" s="14">
        <v>74138</v>
      </c>
      <c r="B6213">
        <v>2753.52685546875</v>
      </c>
      <c r="C6213">
        <v>0.1708984375</v>
      </c>
      <c r="D6213">
        <v>6.4866943359375</v>
      </c>
      <c r="E6213">
        <v>0.64136845589566405</v>
      </c>
      <c r="F6213">
        <v>3.7472748756408691</v>
      </c>
      <c r="G6213">
        <v>2.6782104396261269E-4</v>
      </c>
      <c r="H6213" s="15">
        <v>-999</v>
      </c>
    </row>
    <row r="6214" spans="1:8" x14ac:dyDescent="0.35">
      <c r="A6214" s="14">
        <v>74139</v>
      </c>
      <c r="B6214">
        <v>1260.554565429688</v>
      </c>
      <c r="C6214">
        <v>0.874481201171875</v>
      </c>
      <c r="D6214">
        <v>6.3336181640625</v>
      </c>
      <c r="E6214">
        <v>0.73306346027671754</v>
      </c>
      <c r="F6214">
        <v>2.724452018737793</v>
      </c>
      <c r="G6214">
        <v>1.423393096774817E-2</v>
      </c>
      <c r="H6214" s="15">
        <v>-999</v>
      </c>
    </row>
    <row r="6215" spans="1:8" x14ac:dyDescent="0.35">
      <c r="A6215" s="14">
        <v>74140</v>
      </c>
      <c r="B6215">
        <v>1108.831176757812</v>
      </c>
      <c r="C6215">
        <v>1.048248291015625</v>
      </c>
      <c r="D6215">
        <v>3.88226318359375</v>
      </c>
      <c r="E6215">
        <v>0.68362769307680626</v>
      </c>
      <c r="F6215">
        <v>1.9743080139160161</v>
      </c>
      <c r="G6215">
        <v>4.5931208878755569E-2</v>
      </c>
      <c r="H6215" s="15">
        <v>-999</v>
      </c>
    </row>
    <row r="6216" spans="1:8" x14ac:dyDescent="0.35">
      <c r="A6216" s="14">
        <v>74141</v>
      </c>
      <c r="B6216">
        <v>965.8828125</v>
      </c>
      <c r="C6216">
        <v>3.603363037109375</v>
      </c>
      <c r="D6216">
        <v>4.6893310546875</v>
      </c>
      <c r="E6216">
        <v>0.77528985351465973</v>
      </c>
      <c r="F6216">
        <v>1.4986791610717769</v>
      </c>
      <c r="G6216">
        <v>0.19721157848834989</v>
      </c>
      <c r="H6216" s="15">
        <v>-999</v>
      </c>
    </row>
    <row r="6217" spans="1:8" x14ac:dyDescent="0.35">
      <c r="A6217" s="14">
        <v>74142</v>
      </c>
      <c r="B6217">
        <v>1674.953247070312</v>
      </c>
      <c r="C6217">
        <v>-3.855010986328125</v>
      </c>
      <c r="D6217">
        <v>3.27099609375</v>
      </c>
      <c r="E6217">
        <v>0.64733214933585448</v>
      </c>
      <c r="F6217">
        <v>1.0880088806152339</v>
      </c>
      <c r="G6217">
        <v>0.133558914065361</v>
      </c>
      <c r="H6217" s="15">
        <v>-999</v>
      </c>
    </row>
    <row r="6218" spans="1:8" x14ac:dyDescent="0.35">
      <c r="A6218" s="14">
        <v>74143</v>
      </c>
      <c r="B6218">
        <v>1488.654541015625</v>
      </c>
      <c r="C6218">
        <v>-3.6622314453125</v>
      </c>
      <c r="D6218">
        <v>0.1927490234375</v>
      </c>
      <c r="E6218">
        <v>0.52131433384135872</v>
      </c>
      <c r="F6218">
        <v>1.6418085098266599</v>
      </c>
      <c r="G6218">
        <v>4.8098031431436539E-2</v>
      </c>
      <c r="H6218" s="15">
        <v>-999</v>
      </c>
    </row>
    <row r="6219" spans="1:8" x14ac:dyDescent="0.35">
      <c r="A6219" s="14">
        <v>74144</v>
      </c>
      <c r="B6219">
        <v>1553.163208007812</v>
      </c>
      <c r="C6219">
        <v>-3.074493408203125</v>
      </c>
      <c r="D6219">
        <v>0.12091064453125</v>
      </c>
      <c r="E6219">
        <v>0.57150913300404482</v>
      </c>
      <c r="F6219">
        <v>1.122138977050781</v>
      </c>
      <c r="G6219">
        <v>2.2464526817202572E-2</v>
      </c>
      <c r="H6219" s="15">
        <v>-999</v>
      </c>
    </row>
    <row r="6220" spans="1:8" x14ac:dyDescent="0.35">
      <c r="A6220" s="14">
        <v>74145</v>
      </c>
      <c r="B6220">
        <v>1774.038452148438</v>
      </c>
      <c r="C6220">
        <v>-4.428497314453125</v>
      </c>
      <c r="D6220">
        <v>-2.191925048828125</v>
      </c>
      <c r="E6220">
        <v>0.49503777994544101</v>
      </c>
      <c r="F6220">
        <v>0.84065151214599609</v>
      </c>
      <c r="G6220">
        <v>1.023277081549168E-2</v>
      </c>
      <c r="H6220" s="15">
        <v>-999</v>
      </c>
    </row>
    <row r="6221" spans="1:8" x14ac:dyDescent="0.35">
      <c r="A6221" s="14">
        <v>74146</v>
      </c>
      <c r="B6221">
        <v>1527.875732421875</v>
      </c>
      <c r="C6221">
        <v>-4.88995361328125</v>
      </c>
      <c r="D6221">
        <v>0.1063232421875</v>
      </c>
      <c r="E6221">
        <v>0.51016680503413814</v>
      </c>
      <c r="F6221">
        <v>1.231871604919434</v>
      </c>
      <c r="G6221">
        <v>3.72939333319664E-2</v>
      </c>
      <c r="H6221" s="15">
        <v>-999</v>
      </c>
    </row>
    <row r="6222" spans="1:8" x14ac:dyDescent="0.35">
      <c r="A6222" s="14">
        <v>74147</v>
      </c>
      <c r="B6222">
        <v>3969.888671875</v>
      </c>
      <c r="C6222">
        <v>-4.53485107421875</v>
      </c>
      <c r="D6222">
        <v>2.10467529296875</v>
      </c>
      <c r="E6222">
        <v>0.47107446156863853</v>
      </c>
      <c r="F6222">
        <v>2.1798267364501949</v>
      </c>
      <c r="G6222">
        <v>5.5105099454522133E-4</v>
      </c>
      <c r="H6222" s="15">
        <v>-999</v>
      </c>
    </row>
    <row r="6223" spans="1:8" x14ac:dyDescent="0.35">
      <c r="A6223" s="14">
        <v>74148</v>
      </c>
      <c r="B6223">
        <v>1288.937622070312</v>
      </c>
      <c r="C6223">
        <v>-3.985076904296875</v>
      </c>
      <c r="D6223">
        <v>1.5465087890625</v>
      </c>
      <c r="E6223">
        <v>0.53743255535494361</v>
      </c>
      <c r="F6223">
        <v>3.865080833435059</v>
      </c>
      <c r="G6223">
        <v>0.38719338178634638</v>
      </c>
      <c r="H6223" s="15">
        <v>-999</v>
      </c>
    </row>
    <row r="6224" spans="1:8" x14ac:dyDescent="0.35">
      <c r="A6224" s="14">
        <v>74149</v>
      </c>
      <c r="B6224">
        <v>1380.281372070312</v>
      </c>
      <c r="C6224">
        <v>2.442138671875</v>
      </c>
      <c r="D6224">
        <v>9.048431396484375</v>
      </c>
      <c r="E6224">
        <v>0.81075850546920336</v>
      </c>
      <c r="F6224">
        <v>6.7041759490966797</v>
      </c>
      <c r="G6224">
        <v>5.560370922088623</v>
      </c>
      <c r="H6224" s="15">
        <v>-999</v>
      </c>
    </row>
    <row r="6225" spans="1:8" x14ac:dyDescent="0.35">
      <c r="A6225" s="14">
        <v>74150</v>
      </c>
      <c r="B6225">
        <v>2098.642333984375</v>
      </c>
      <c r="C6225">
        <v>4.56048583984375</v>
      </c>
      <c r="D6225">
        <v>9.067169189453125</v>
      </c>
      <c r="E6225">
        <v>0.80385336911310301</v>
      </c>
      <c r="F6225">
        <v>8.5850400924682617</v>
      </c>
      <c r="G6225">
        <v>12.41906070709229</v>
      </c>
      <c r="H6225" s="15">
        <v>-999</v>
      </c>
    </row>
    <row r="6226" spans="1:8" x14ac:dyDescent="0.35">
      <c r="A6226" s="14">
        <v>74151</v>
      </c>
      <c r="B6226">
        <v>1851.963989257812</v>
      </c>
      <c r="C6226">
        <v>4.181610107421875</v>
      </c>
      <c r="D6226">
        <v>4.67266845703125</v>
      </c>
      <c r="E6226">
        <v>0.70921754998000897</v>
      </c>
      <c r="F6226">
        <v>9.0276393890380859</v>
      </c>
      <c r="G6226">
        <v>2.0605792999267578</v>
      </c>
      <c r="H6226" s="15">
        <v>-999</v>
      </c>
    </row>
    <row r="6227" spans="1:8" x14ac:dyDescent="0.35">
      <c r="A6227" s="14">
        <v>74152</v>
      </c>
      <c r="B6227">
        <v>1390.086059570312</v>
      </c>
      <c r="C6227">
        <v>3.880645751953125</v>
      </c>
      <c r="D6227">
        <v>10.0887451171875</v>
      </c>
      <c r="E6227">
        <v>0.85494200451805225</v>
      </c>
      <c r="F6227">
        <v>6.1540465354919434</v>
      </c>
      <c r="G6227">
        <v>8.1300859451293945</v>
      </c>
      <c r="H6227" s="15">
        <v>-999</v>
      </c>
    </row>
    <row r="6228" spans="1:8" x14ac:dyDescent="0.35">
      <c r="A6228" s="14">
        <v>74153</v>
      </c>
      <c r="B6228">
        <v>1380.796875</v>
      </c>
      <c r="C6228">
        <v>8.375579833984375</v>
      </c>
      <c r="D6228">
        <v>13.00140380859375</v>
      </c>
      <c r="E6228">
        <v>1.2903706274281901</v>
      </c>
      <c r="F6228">
        <v>9.9165077209472656</v>
      </c>
      <c r="G6228">
        <v>16.612947463989261</v>
      </c>
      <c r="H6228" s="15">
        <v>-999</v>
      </c>
    </row>
    <row r="6229" spans="1:8" x14ac:dyDescent="0.35">
      <c r="A6229" s="14">
        <v>74154</v>
      </c>
      <c r="B6229">
        <v>851.31610107421875</v>
      </c>
      <c r="C6229">
        <v>7.17730712890625</v>
      </c>
      <c r="D6229">
        <v>12.60464477539062</v>
      </c>
      <c r="E6229">
        <v>1.2107728890717671</v>
      </c>
      <c r="F6229">
        <v>9.5451059341430664</v>
      </c>
      <c r="G6229">
        <v>17.552183151245121</v>
      </c>
      <c r="H6229" s="15">
        <v>-999</v>
      </c>
    </row>
    <row r="6230" spans="1:8" x14ac:dyDescent="0.35">
      <c r="A6230" s="14">
        <v>74155</v>
      </c>
      <c r="B6230">
        <v>1485.042236328125</v>
      </c>
      <c r="C6230">
        <v>5.477691650390625</v>
      </c>
      <c r="D6230">
        <v>8.234100341796875</v>
      </c>
      <c r="E6230">
        <v>0.78785772028998324</v>
      </c>
      <c r="F6230">
        <v>6.9104290008544922</v>
      </c>
      <c r="G6230">
        <v>0.33411994576454163</v>
      </c>
      <c r="H6230" s="15">
        <v>-999</v>
      </c>
    </row>
    <row r="6231" spans="1:8" x14ac:dyDescent="0.35">
      <c r="A6231" s="14">
        <v>74156</v>
      </c>
      <c r="B6231">
        <v>1730.688110351562</v>
      </c>
      <c r="C6231">
        <v>1.817352294921875</v>
      </c>
      <c r="D6231">
        <v>6.884490966796875</v>
      </c>
      <c r="E6231">
        <v>0.7191409753020287</v>
      </c>
      <c r="F6231">
        <v>3.3314657211303711</v>
      </c>
      <c r="G6231">
        <v>6.3451886177062988E-2</v>
      </c>
      <c r="H6231" s="15">
        <v>-999</v>
      </c>
    </row>
    <row r="6232" spans="1:8" x14ac:dyDescent="0.35">
      <c r="A6232" s="14">
        <v>74157</v>
      </c>
      <c r="B6232">
        <v>4108.71044921875</v>
      </c>
      <c r="C6232">
        <v>1.33056640625E-2</v>
      </c>
      <c r="D6232">
        <v>8.319488525390625</v>
      </c>
      <c r="E6232">
        <v>0.65713767109354282</v>
      </c>
      <c r="F6232">
        <v>3.6617641448974609</v>
      </c>
      <c r="G6232">
        <v>0.18535436689853671</v>
      </c>
      <c r="H6232" s="15">
        <v>-999</v>
      </c>
    </row>
    <row r="6233" spans="1:8" x14ac:dyDescent="0.35">
      <c r="A6233" s="14">
        <v>74158</v>
      </c>
      <c r="B6233">
        <v>1436.531860351562</v>
      </c>
      <c r="C6233">
        <v>2.083221435546875</v>
      </c>
      <c r="D6233">
        <v>8.271575927734375</v>
      </c>
      <c r="E6233">
        <v>0.82054972360415857</v>
      </c>
      <c r="F6233">
        <v>4.6831192970275879</v>
      </c>
      <c r="G6233">
        <v>3.0372614860534668</v>
      </c>
      <c r="H6233" s="15">
        <v>-999</v>
      </c>
    </row>
    <row r="6234" spans="1:8" x14ac:dyDescent="0.35">
      <c r="A6234" s="14">
        <v>74159</v>
      </c>
      <c r="B6234">
        <v>842.02691650390625</v>
      </c>
      <c r="C6234">
        <v>3.967987060546875</v>
      </c>
      <c r="D6234">
        <v>11.46957397460938</v>
      </c>
      <c r="E6234">
        <v>0.9731146514541571</v>
      </c>
      <c r="F6234">
        <v>6.3162593841552734</v>
      </c>
      <c r="G6234">
        <v>9.0518817901611328</v>
      </c>
      <c r="H6234" s="15">
        <v>-999</v>
      </c>
    </row>
    <row r="6235" spans="1:8" x14ac:dyDescent="0.35">
      <c r="A6235" s="14">
        <v>74160</v>
      </c>
      <c r="B6235">
        <v>930.27392578125</v>
      </c>
      <c r="C6235">
        <v>12.25244140625</v>
      </c>
      <c r="D6235">
        <v>12.27139282226562</v>
      </c>
      <c r="E6235">
        <v>1.3325406310547501</v>
      </c>
      <c r="F6235">
        <v>6.9335498809814453</v>
      </c>
      <c r="G6235">
        <v>5.633610725402832</v>
      </c>
      <c r="H6235" s="15">
        <v>-999</v>
      </c>
    </row>
    <row r="6236" spans="1:8" x14ac:dyDescent="0.35">
      <c r="A6236" s="14">
        <v>74161</v>
      </c>
      <c r="B6236">
        <v>1734.817260742188</v>
      </c>
      <c r="C6236">
        <v>9.314666748046875</v>
      </c>
      <c r="D6236">
        <v>12.74835205078125</v>
      </c>
      <c r="E6236">
        <v>1.158908111793755</v>
      </c>
      <c r="F6236">
        <v>6.3859891891479492</v>
      </c>
      <c r="G6236">
        <v>3.790983915328979</v>
      </c>
      <c r="H6236" s="15">
        <v>-999</v>
      </c>
    </row>
    <row r="6237" spans="1:8" x14ac:dyDescent="0.35">
      <c r="A6237" s="14">
        <v>74162</v>
      </c>
      <c r="B6237">
        <v>3820.231201171875</v>
      </c>
      <c r="C6237">
        <v>7.69384765625</v>
      </c>
      <c r="D6237">
        <v>13.0555419921875</v>
      </c>
      <c r="E6237">
        <v>1.039923194213052</v>
      </c>
      <c r="F6237">
        <v>4.6570620536804199</v>
      </c>
      <c r="G6237">
        <v>3.750444650650024</v>
      </c>
      <c r="H6237" s="15">
        <v>-999</v>
      </c>
    </row>
    <row r="6238" spans="1:8" x14ac:dyDescent="0.35">
      <c r="A6238" s="14">
        <v>74163</v>
      </c>
      <c r="B6238">
        <v>1318.354125976562</v>
      </c>
      <c r="C6238">
        <v>1.899017333984375</v>
      </c>
      <c r="D6238">
        <v>9.731536865234375</v>
      </c>
      <c r="E6238">
        <v>0.94539084845578325</v>
      </c>
      <c r="F6238">
        <v>3.7281908988952641</v>
      </c>
      <c r="G6238">
        <v>2.8365423679351811</v>
      </c>
      <c r="H6238" s="15">
        <v>-999</v>
      </c>
    </row>
    <row r="6239" spans="1:8" x14ac:dyDescent="0.35">
      <c r="A6239" s="14">
        <v>74164</v>
      </c>
      <c r="B6239">
        <v>2576.00048828125</v>
      </c>
      <c r="C6239">
        <v>1.8201904296875</v>
      </c>
      <c r="D6239">
        <v>7.730072021484375</v>
      </c>
      <c r="E6239">
        <v>0.70779804828766657</v>
      </c>
      <c r="F6239">
        <v>2.1420259475708008</v>
      </c>
      <c r="G6239">
        <v>3.9504114538431168E-2</v>
      </c>
      <c r="H6239" s="15">
        <v>-999</v>
      </c>
    </row>
    <row r="6240" spans="1:8" x14ac:dyDescent="0.35">
      <c r="A6240" s="14">
        <v>74165</v>
      </c>
      <c r="B6240">
        <v>5300.8173828125</v>
      </c>
      <c r="C6240">
        <v>-1.5467529296875</v>
      </c>
      <c r="D6240">
        <v>7.4478759765625</v>
      </c>
      <c r="E6240">
        <v>0.60458174435648071</v>
      </c>
      <c r="F6240">
        <v>2.93547534942627</v>
      </c>
      <c r="G6240">
        <v>1.1013114126399159E-3</v>
      </c>
      <c r="H6240" s="15">
        <v>-999</v>
      </c>
    </row>
    <row r="6241" spans="1:8" x14ac:dyDescent="0.35">
      <c r="A6241" s="14">
        <v>74166</v>
      </c>
      <c r="B6241">
        <v>1775.070678710938</v>
      </c>
      <c r="C6241">
        <v>0.962799072265625</v>
      </c>
      <c r="D6241">
        <v>7.7186279296875</v>
      </c>
      <c r="E6241">
        <v>0.75920430042492382</v>
      </c>
      <c r="F6241">
        <v>5.313988208770752</v>
      </c>
      <c r="G6241">
        <v>0.34639057517051702</v>
      </c>
      <c r="H6241" s="15">
        <v>-999</v>
      </c>
    </row>
    <row r="6242" spans="1:8" x14ac:dyDescent="0.35">
      <c r="A6242" s="14">
        <v>74167</v>
      </c>
      <c r="B6242">
        <v>1486.589965820312</v>
      </c>
      <c r="C6242">
        <v>5.608734130859375</v>
      </c>
      <c r="D6242">
        <v>8.72454833984375</v>
      </c>
      <c r="E6242">
        <v>0.93159880136857265</v>
      </c>
      <c r="F6242">
        <v>4.2548327445983887</v>
      </c>
      <c r="G6242">
        <v>0.5351412296295166</v>
      </c>
      <c r="H6242" s="15">
        <v>-999</v>
      </c>
    </row>
    <row r="6243" spans="1:8" x14ac:dyDescent="0.35">
      <c r="A6243" s="14">
        <v>74168</v>
      </c>
      <c r="B6243">
        <v>1805.518188476562</v>
      </c>
      <c r="C6243">
        <v>6.07208251953125</v>
      </c>
      <c r="D6243">
        <v>8.066436767578125</v>
      </c>
      <c r="E6243">
        <v>0.92835363705697049</v>
      </c>
      <c r="F6243">
        <v>1.9313697814941411</v>
      </c>
      <c r="G6243">
        <v>9.0262289047241211</v>
      </c>
      <c r="H6243" s="15">
        <v>-999</v>
      </c>
    </row>
    <row r="6244" spans="1:8" x14ac:dyDescent="0.35">
      <c r="A6244" s="14">
        <v>74169</v>
      </c>
      <c r="B6244">
        <v>1084.060546875</v>
      </c>
      <c r="C6244">
        <v>0.77764892578125</v>
      </c>
      <c r="D6244">
        <v>7.0635986328125</v>
      </c>
      <c r="E6244">
        <v>0.89809003568754031</v>
      </c>
      <c r="F6244">
        <v>1.8528318405151369</v>
      </c>
      <c r="G6244">
        <v>3.3242554664611821</v>
      </c>
      <c r="H6244" s="15">
        <v>-999</v>
      </c>
    </row>
    <row r="6245" spans="1:8" x14ac:dyDescent="0.35">
      <c r="A6245" s="14">
        <v>74170</v>
      </c>
      <c r="B6245">
        <v>2342.740478515625</v>
      </c>
      <c r="C6245">
        <v>-0.73681640625</v>
      </c>
      <c r="D6245">
        <v>6.26800537109375</v>
      </c>
      <c r="E6245">
        <v>0.65024575388900174</v>
      </c>
      <c r="F6245">
        <v>2.4528732299804692</v>
      </c>
      <c r="G6245">
        <v>6.9469258189201355E-2</v>
      </c>
      <c r="H6245" s="15">
        <v>-999</v>
      </c>
    </row>
    <row r="6246" spans="1:8" x14ac:dyDescent="0.35">
      <c r="A6246" s="14">
        <v>74171</v>
      </c>
      <c r="B6246">
        <v>2334.9990234375</v>
      </c>
      <c r="C6246">
        <v>1.04351806640625</v>
      </c>
      <c r="D6246">
        <v>6.565826416015625</v>
      </c>
      <c r="E6246">
        <v>0.75253036289683417</v>
      </c>
      <c r="F6246">
        <v>1.5214328765869141</v>
      </c>
      <c r="G6246">
        <v>0.34230208396911621</v>
      </c>
      <c r="H6246" s="15">
        <v>-999</v>
      </c>
    </row>
    <row r="6247" spans="1:8" x14ac:dyDescent="0.35">
      <c r="A6247" s="14">
        <v>74172</v>
      </c>
      <c r="B6247">
        <v>4718.181640625</v>
      </c>
      <c r="C6247">
        <v>-2.687103271484375</v>
      </c>
      <c r="D6247">
        <v>6.137847900390625</v>
      </c>
      <c r="E6247">
        <v>0.63833090890483069</v>
      </c>
      <c r="F6247">
        <v>1.932103157043457</v>
      </c>
      <c r="G6247">
        <v>3.6532122641801827E-2</v>
      </c>
      <c r="H6247" s="15">
        <v>-999</v>
      </c>
    </row>
    <row r="6248" spans="1:8" x14ac:dyDescent="0.35">
      <c r="A6248" s="14">
        <v>74173</v>
      </c>
      <c r="B6248">
        <v>5835.45947265625</v>
      </c>
      <c r="C6248">
        <v>-5.253631591796875</v>
      </c>
      <c r="D6248">
        <v>2.572265625</v>
      </c>
      <c r="E6248">
        <v>0.48743294495629708</v>
      </c>
      <c r="F6248">
        <v>1.889164924621582</v>
      </c>
      <c r="G6248">
        <v>2.1641574800014499E-2</v>
      </c>
      <c r="H6248" s="15">
        <v>-999</v>
      </c>
    </row>
    <row r="6249" spans="1:8" x14ac:dyDescent="0.35">
      <c r="A6249" s="14">
        <v>74174</v>
      </c>
      <c r="B6249">
        <v>1991.81689453125</v>
      </c>
      <c r="C6249">
        <v>-1.3748779296875</v>
      </c>
      <c r="D6249">
        <v>-0.45703125</v>
      </c>
      <c r="E6249">
        <v>0.53358076881929306</v>
      </c>
      <c r="F6249">
        <v>0.55769634246826172</v>
      </c>
      <c r="G6249">
        <v>0.13098618388175959</v>
      </c>
      <c r="H6249" s="15">
        <v>-999</v>
      </c>
    </row>
    <row r="6250" spans="1:8" x14ac:dyDescent="0.35">
      <c r="A6250" s="14">
        <v>74175</v>
      </c>
      <c r="B6250">
        <v>3069.873779296875</v>
      </c>
      <c r="C6250">
        <v>-3.453369140625</v>
      </c>
      <c r="D6250">
        <v>2.873199462890625</v>
      </c>
      <c r="E6250">
        <v>0.58316835315798699</v>
      </c>
      <c r="F6250">
        <v>2.6422443389892578</v>
      </c>
      <c r="G6250">
        <v>0.86921948194503784</v>
      </c>
      <c r="H6250" s="15">
        <v>-999</v>
      </c>
    </row>
    <row r="6251" spans="1:8" x14ac:dyDescent="0.35">
      <c r="A6251" s="14">
        <v>74176</v>
      </c>
      <c r="B6251">
        <v>2141.475830078125</v>
      </c>
      <c r="C6251">
        <v>2.929229736328125</v>
      </c>
      <c r="D6251">
        <v>6.55230712890625</v>
      </c>
      <c r="E6251">
        <v>0.71584307299300232</v>
      </c>
      <c r="F6251">
        <v>2.892903327941895</v>
      </c>
      <c r="G6251">
        <v>0.1237645819783211</v>
      </c>
      <c r="H6251" s="15">
        <v>-999</v>
      </c>
    </row>
    <row r="6252" spans="1:8" x14ac:dyDescent="0.35">
      <c r="A6252" s="14">
        <v>74177</v>
      </c>
      <c r="B6252">
        <v>6343.78173828125</v>
      </c>
      <c r="C6252">
        <v>2.2664794921875</v>
      </c>
      <c r="D6252">
        <v>9.75341796875</v>
      </c>
      <c r="E6252">
        <v>0.77187374043929813</v>
      </c>
      <c r="F6252">
        <v>6.3995680809020996</v>
      </c>
      <c r="G6252">
        <v>2.1641574800014499E-2</v>
      </c>
      <c r="H6252" s="15">
        <v>-999</v>
      </c>
    </row>
    <row r="6253" spans="1:8" x14ac:dyDescent="0.35">
      <c r="A6253" s="14">
        <v>74178</v>
      </c>
      <c r="B6253">
        <v>2316.9375</v>
      </c>
      <c r="C6253">
        <v>4.29937744140625</v>
      </c>
      <c r="D6253">
        <v>7.9383544921875</v>
      </c>
      <c r="E6253">
        <v>0.85186812401304934</v>
      </c>
      <c r="F6253">
        <v>7.7361736297607422</v>
      </c>
      <c r="G6253">
        <v>9.4822835922241211</v>
      </c>
      <c r="H6253" s="15">
        <v>-999</v>
      </c>
    </row>
    <row r="6254" spans="1:8" x14ac:dyDescent="0.35">
      <c r="A6254" s="14">
        <v>74179</v>
      </c>
      <c r="B6254">
        <v>2583.741943359375</v>
      </c>
      <c r="C6254">
        <v>2.543731689453125</v>
      </c>
      <c r="D6254">
        <v>6.3846435546875</v>
      </c>
      <c r="E6254">
        <v>0.77459817753386762</v>
      </c>
      <c r="F6254">
        <v>7.5196452140808114</v>
      </c>
      <c r="G6254">
        <v>9.6695537567138672</v>
      </c>
      <c r="H6254" s="15">
        <v>-999</v>
      </c>
    </row>
    <row r="6255" spans="1:8" x14ac:dyDescent="0.35">
      <c r="A6255" s="14">
        <v>74180</v>
      </c>
      <c r="B6255">
        <v>2118.768310546875</v>
      </c>
      <c r="C6255">
        <v>2.270263671875</v>
      </c>
      <c r="D6255">
        <v>5.749420166015625</v>
      </c>
      <c r="E6255">
        <v>0.74751932521455755</v>
      </c>
      <c r="F6255">
        <v>9.8075094223022461</v>
      </c>
      <c r="G6255">
        <v>13.85081100463867</v>
      </c>
      <c r="H6255" s="15">
        <v>-999</v>
      </c>
    </row>
    <row r="6256" spans="1:8" x14ac:dyDescent="0.35">
      <c r="A6256" s="14">
        <v>74181</v>
      </c>
      <c r="B6256">
        <v>1671.857666015625</v>
      </c>
      <c r="C6256">
        <v>1.670166015625</v>
      </c>
      <c r="D6256">
        <v>10.9384765625</v>
      </c>
      <c r="E6256">
        <v>0.8682219022996488</v>
      </c>
      <c r="F6256">
        <v>6.1320266723632813</v>
      </c>
      <c r="G6256">
        <v>10.86990451812744</v>
      </c>
      <c r="H6256" s="15">
        <v>-999</v>
      </c>
    </row>
    <row r="6257" spans="1:8" x14ac:dyDescent="0.35">
      <c r="A6257" s="14">
        <v>74182</v>
      </c>
      <c r="B6257">
        <v>3635.99560546875</v>
      </c>
      <c r="C6257">
        <v>4.292724609375</v>
      </c>
      <c r="D6257">
        <v>6.73870849609375</v>
      </c>
      <c r="E6257">
        <v>0.85455637761234982</v>
      </c>
      <c r="F6257">
        <v>8.0422496795654297</v>
      </c>
      <c r="G6257">
        <v>4.8268694877624512</v>
      </c>
      <c r="H6257" s="15">
        <v>-999</v>
      </c>
    </row>
    <row r="6258" spans="1:8" x14ac:dyDescent="0.35">
      <c r="A6258" s="14">
        <v>74183</v>
      </c>
      <c r="B6258">
        <v>3800.62060546875</v>
      </c>
      <c r="C6258">
        <v>2.922576904296875</v>
      </c>
      <c r="D6258">
        <v>4.645599365234375</v>
      </c>
      <c r="E6258">
        <v>0.71761521903994141</v>
      </c>
      <c r="F6258">
        <v>5.4200506210327148</v>
      </c>
      <c r="G6258">
        <v>3.400190114974976</v>
      </c>
      <c r="H6258" s="15">
        <v>-999</v>
      </c>
    </row>
    <row r="6259" spans="1:8" x14ac:dyDescent="0.35">
      <c r="A6259" s="14">
        <v>74184</v>
      </c>
      <c r="B6259">
        <v>4483.37255859375</v>
      </c>
      <c r="C6259">
        <v>3.53216552734375</v>
      </c>
      <c r="D6259">
        <v>7.675933837890625</v>
      </c>
      <c r="E6259">
        <v>0.80324719375844067</v>
      </c>
      <c r="F6259">
        <v>3.596071720123291</v>
      </c>
      <c r="G6259">
        <v>0.84243756532669067</v>
      </c>
      <c r="H6259" s="15">
        <v>-999</v>
      </c>
    </row>
    <row r="6260" spans="1:8" x14ac:dyDescent="0.35">
      <c r="A6260" s="14">
        <v>74185</v>
      </c>
      <c r="B6260">
        <v>5164.57666015625</v>
      </c>
      <c r="C6260">
        <v>0.599151611328125</v>
      </c>
      <c r="D6260">
        <v>5.922271728515625</v>
      </c>
      <c r="E6260">
        <v>0.65827102159227446</v>
      </c>
      <c r="F6260">
        <v>3.2382488250732422</v>
      </c>
      <c r="G6260">
        <v>3.0003469437360759E-3</v>
      </c>
      <c r="H6260" s="15">
        <v>-999</v>
      </c>
    </row>
    <row r="6261" spans="1:8" x14ac:dyDescent="0.35">
      <c r="A6261" s="14">
        <v>74186</v>
      </c>
      <c r="B6261">
        <v>3995.69287109375</v>
      </c>
      <c r="C6261">
        <v>2.36712646484375</v>
      </c>
      <c r="D6261">
        <v>6.963623046875</v>
      </c>
      <c r="E6261">
        <v>0.78317000120150315</v>
      </c>
      <c r="F6261">
        <v>3.9285717010498051</v>
      </c>
      <c r="G6261">
        <v>8.6220426559448242</v>
      </c>
      <c r="H6261" s="15">
        <v>-999</v>
      </c>
    </row>
    <row r="6262" spans="1:8" x14ac:dyDescent="0.35">
      <c r="A6262" s="14">
        <v>74187</v>
      </c>
      <c r="B6262">
        <v>3053.35986328125</v>
      </c>
      <c r="C6262">
        <v>0.22882080078125</v>
      </c>
      <c r="D6262">
        <v>3.57611083984375</v>
      </c>
      <c r="E6262">
        <v>0.65949992299564897</v>
      </c>
      <c r="F6262">
        <v>2.8760223388671879</v>
      </c>
      <c r="G6262">
        <v>4.2391203343868263E-2</v>
      </c>
      <c r="H6262" s="15">
        <v>-999</v>
      </c>
    </row>
    <row r="6263" spans="1:8" x14ac:dyDescent="0.35">
      <c r="A6263" s="14">
        <v>74188</v>
      </c>
      <c r="B6263">
        <v>6786.56494140625</v>
      </c>
      <c r="C6263">
        <v>-3.692626953125</v>
      </c>
      <c r="D6263">
        <v>4.089508056640625</v>
      </c>
      <c r="E6263">
        <v>0.53134651171138891</v>
      </c>
      <c r="F6263">
        <v>1.3658256530761721</v>
      </c>
      <c r="G6263">
        <v>7.1925569500308484E-6</v>
      </c>
      <c r="H6263" s="15">
        <v>-999</v>
      </c>
    </row>
    <row r="6264" spans="1:8" x14ac:dyDescent="0.35">
      <c r="A6264" s="14">
        <v>74189</v>
      </c>
      <c r="B6264">
        <v>2842.80615234375</v>
      </c>
      <c r="C6264">
        <v>-1.18878173828125</v>
      </c>
      <c r="D6264">
        <v>5.580718994140625</v>
      </c>
      <c r="E6264">
        <v>0.59907373873075687</v>
      </c>
      <c r="F6264">
        <v>3.695160865783691</v>
      </c>
      <c r="G6264">
        <v>6.5389029681682587E-2</v>
      </c>
      <c r="H6264" s="15">
        <v>-999</v>
      </c>
    </row>
    <row r="6265" spans="1:8" x14ac:dyDescent="0.35">
      <c r="A6265" s="14">
        <v>74190</v>
      </c>
      <c r="B6265">
        <v>2884.090576171875</v>
      </c>
      <c r="C6265">
        <v>4.974456787109375</v>
      </c>
      <c r="D6265">
        <v>8.816192626953125</v>
      </c>
      <c r="E6265">
        <v>0.87377064809587668</v>
      </c>
      <c r="F6265">
        <v>5.2035222053527832</v>
      </c>
      <c r="G6265">
        <v>0.73608982563018799</v>
      </c>
      <c r="H6265" s="15">
        <v>-999</v>
      </c>
    </row>
    <row r="6266" spans="1:8" x14ac:dyDescent="0.35">
      <c r="A6266" s="14">
        <v>74191</v>
      </c>
      <c r="B6266">
        <v>5039.1728515625</v>
      </c>
      <c r="C6266">
        <v>4.914642333984375</v>
      </c>
      <c r="D6266">
        <v>8.055999755859375</v>
      </c>
      <c r="E6266">
        <v>0.80110667032190253</v>
      </c>
      <c r="F6266">
        <v>5.032501220703125</v>
      </c>
      <c r="G6266">
        <v>6.1999874114990234</v>
      </c>
      <c r="H6266" s="15">
        <v>-999</v>
      </c>
    </row>
    <row r="6267" spans="1:8" x14ac:dyDescent="0.35">
      <c r="A6267" s="14">
        <v>74192</v>
      </c>
      <c r="B6267">
        <v>3456.406005859375</v>
      </c>
      <c r="C6267">
        <v>2.72698974609375</v>
      </c>
      <c r="D6267">
        <v>8.150787353515625</v>
      </c>
      <c r="E6267">
        <v>0.86130305213813285</v>
      </c>
      <c r="F6267">
        <v>4.2922663688659668</v>
      </c>
      <c r="G6267">
        <v>1.9100910425186159</v>
      </c>
      <c r="H6267" s="15">
        <v>-999</v>
      </c>
    </row>
    <row r="6268" spans="1:8" x14ac:dyDescent="0.35">
      <c r="A6268" s="14">
        <v>74193</v>
      </c>
      <c r="B6268">
        <v>9054.1484375</v>
      </c>
      <c r="C6268">
        <v>-1.96832275390625</v>
      </c>
      <c r="D6268">
        <v>6.441925048828125</v>
      </c>
      <c r="E6268">
        <v>0.62310557588327276</v>
      </c>
      <c r="F6268">
        <v>2.02935791015625</v>
      </c>
      <c r="G6268">
        <v>0</v>
      </c>
      <c r="H6268" s="15">
        <v>-999</v>
      </c>
    </row>
    <row r="6269" spans="1:8" x14ac:dyDescent="0.35">
      <c r="A6269" s="14">
        <v>74194</v>
      </c>
      <c r="B6269">
        <v>8573.1767578125</v>
      </c>
      <c r="C6269">
        <v>-4.51776123046875</v>
      </c>
      <c r="D6269">
        <v>5.222503662109375</v>
      </c>
      <c r="E6269">
        <v>0.51622010823043707</v>
      </c>
      <c r="F6269">
        <v>1.963297843933105</v>
      </c>
      <c r="G6269">
        <v>7.1925569500308484E-6</v>
      </c>
      <c r="H6269" s="15">
        <v>-999</v>
      </c>
    </row>
    <row r="6270" spans="1:8" x14ac:dyDescent="0.35">
      <c r="A6270" s="14">
        <v>74195</v>
      </c>
      <c r="B6270">
        <v>9533.0556640625</v>
      </c>
      <c r="C6270">
        <v>-3.520782470703125</v>
      </c>
      <c r="D6270">
        <v>4.803863525390625</v>
      </c>
      <c r="E6270">
        <v>0.52174935287122171</v>
      </c>
      <c r="F6270">
        <v>2.325525283813477</v>
      </c>
      <c r="G6270">
        <v>7.1925569500308484E-6</v>
      </c>
      <c r="H6270" s="15">
        <v>-999</v>
      </c>
    </row>
    <row r="6271" spans="1:8" x14ac:dyDescent="0.35">
      <c r="A6271" s="14">
        <v>74196</v>
      </c>
      <c r="B6271">
        <v>10099.693359375</v>
      </c>
      <c r="C6271">
        <v>-3.914825439453125</v>
      </c>
      <c r="D6271">
        <v>6.868865966796875</v>
      </c>
      <c r="E6271">
        <v>0.44934717444800049</v>
      </c>
      <c r="F6271">
        <v>2.987956047058105</v>
      </c>
      <c r="G6271">
        <v>7.1925569500308484E-6</v>
      </c>
      <c r="H6271" s="15">
        <v>-999</v>
      </c>
    </row>
    <row r="6272" spans="1:8" x14ac:dyDescent="0.35">
      <c r="A6272" s="14">
        <v>74197</v>
      </c>
      <c r="B6272">
        <v>10468.1630859375</v>
      </c>
      <c r="C6272">
        <v>-3.109619140625</v>
      </c>
      <c r="D6272">
        <v>8.31842041015625</v>
      </c>
      <c r="E6272">
        <v>0.42560753302967441</v>
      </c>
      <c r="F6272">
        <v>2.9699735641479492</v>
      </c>
      <c r="G6272">
        <v>7.1925569500308484E-6</v>
      </c>
      <c r="H6272" s="15">
        <v>-999</v>
      </c>
    </row>
    <row r="6273" spans="1:8" x14ac:dyDescent="0.35">
      <c r="A6273" s="14">
        <v>74198</v>
      </c>
      <c r="B6273">
        <v>10790.1875</v>
      </c>
      <c r="C6273">
        <v>-5.760650634765625</v>
      </c>
      <c r="D6273">
        <v>8.764129638671875</v>
      </c>
      <c r="E6273">
        <v>0.46894016547954182</v>
      </c>
      <c r="F6273">
        <v>2.2124900817871089</v>
      </c>
      <c r="G6273">
        <v>7.1925569500308484E-6</v>
      </c>
      <c r="H6273" s="15">
        <v>-999</v>
      </c>
    </row>
    <row r="6274" spans="1:8" x14ac:dyDescent="0.35">
      <c r="A6274" s="14">
        <v>74199</v>
      </c>
      <c r="B6274">
        <v>11057.5078125</v>
      </c>
      <c r="C6274">
        <v>-4.510162353515625</v>
      </c>
      <c r="D6274">
        <v>7.85504150390625</v>
      </c>
      <c r="E6274">
        <v>0.48374834446470683</v>
      </c>
      <c r="F6274">
        <v>1.3394021987915039</v>
      </c>
      <c r="G6274">
        <v>0</v>
      </c>
      <c r="H6274" s="15">
        <v>-999</v>
      </c>
    </row>
    <row r="6275" spans="1:8" x14ac:dyDescent="0.35">
      <c r="A6275" s="14">
        <v>74200</v>
      </c>
      <c r="B6275">
        <v>3563.2314453125</v>
      </c>
      <c r="C6275">
        <v>-1.914215087890625</v>
      </c>
      <c r="D6275">
        <v>5.94415283203125</v>
      </c>
      <c r="E6275">
        <v>0.67153396728841619</v>
      </c>
      <c r="F6275">
        <v>1.177556037902832</v>
      </c>
      <c r="G6275">
        <v>1.27122588455677E-2</v>
      </c>
      <c r="H6275" s="15">
        <v>-999</v>
      </c>
    </row>
    <row r="6276" spans="1:8" x14ac:dyDescent="0.35">
      <c r="A6276" s="14">
        <v>74201</v>
      </c>
      <c r="B6276">
        <v>1872.605590820312</v>
      </c>
      <c r="C6276">
        <v>2.504791259765625</v>
      </c>
      <c r="D6276">
        <v>6.329437255859375</v>
      </c>
      <c r="E6276">
        <v>0.7922180615336899</v>
      </c>
      <c r="F6276">
        <v>1.6245594024658201</v>
      </c>
      <c r="G6276">
        <v>0.14321185648441309</v>
      </c>
      <c r="H6276" s="15">
        <v>-999</v>
      </c>
    </row>
    <row r="6277" spans="1:8" x14ac:dyDescent="0.35">
      <c r="A6277" s="14">
        <v>74202</v>
      </c>
      <c r="B6277">
        <v>4214.50341796875</v>
      </c>
      <c r="C6277">
        <v>2.477264404296875</v>
      </c>
      <c r="D6277">
        <v>7.377044677734375</v>
      </c>
      <c r="E6277">
        <v>0.79065106971332466</v>
      </c>
      <c r="F6277">
        <v>1.0839719772338869</v>
      </c>
      <c r="G6277">
        <v>0.11537929624319079</v>
      </c>
      <c r="H6277" s="15">
        <v>-999</v>
      </c>
    </row>
    <row r="6278" spans="1:8" x14ac:dyDescent="0.35">
      <c r="A6278" s="14">
        <v>74203</v>
      </c>
      <c r="B6278">
        <v>5381.32373046875</v>
      </c>
      <c r="C6278">
        <v>3.111541748046875</v>
      </c>
      <c r="D6278">
        <v>6.6751708984375</v>
      </c>
      <c r="E6278">
        <v>0.71173089816910773</v>
      </c>
      <c r="F6278">
        <v>1.3089408874511721</v>
      </c>
      <c r="G6278">
        <v>0.14878234267234799</v>
      </c>
      <c r="H6278" s="15">
        <v>-999</v>
      </c>
    </row>
    <row r="6279" spans="1:8" x14ac:dyDescent="0.35">
      <c r="A6279" s="14">
        <v>74204</v>
      </c>
      <c r="B6279">
        <v>4589.16552734375</v>
      </c>
      <c r="C6279">
        <v>0.91912841796875</v>
      </c>
      <c r="D6279">
        <v>6.863677978515625</v>
      </c>
      <c r="E6279">
        <v>0.71111199401773884</v>
      </c>
      <c r="F6279">
        <v>0.95735740661621094</v>
      </c>
      <c r="G6279">
        <v>2.4161826819181439E-2</v>
      </c>
      <c r="H6279" s="15">
        <v>-999</v>
      </c>
    </row>
    <row r="6280" spans="1:8" x14ac:dyDescent="0.35">
      <c r="A6280" s="14">
        <v>74205</v>
      </c>
      <c r="B6280">
        <v>12362.1171875</v>
      </c>
      <c r="C6280">
        <v>-1.72906494140625</v>
      </c>
      <c r="D6280">
        <v>14.53634643554688</v>
      </c>
      <c r="E6280">
        <v>0.67500988362470582</v>
      </c>
      <c r="F6280">
        <v>4.2684116363525391</v>
      </c>
      <c r="G6280">
        <v>1.7121317386627199</v>
      </c>
      <c r="H6280" s="15">
        <v>-999</v>
      </c>
    </row>
    <row r="6281" spans="1:8" x14ac:dyDescent="0.35">
      <c r="A6281" s="14">
        <v>74206</v>
      </c>
      <c r="B6281">
        <v>3912.09033203125</v>
      </c>
      <c r="C6281">
        <v>7.348236083984375</v>
      </c>
      <c r="D6281">
        <v>14.31036376953125</v>
      </c>
      <c r="E6281">
        <v>1.1747434612061349</v>
      </c>
      <c r="F6281">
        <v>3.5428566932678218</v>
      </c>
      <c r="G6281">
        <v>17.370100021362301</v>
      </c>
      <c r="H6281" s="15">
        <v>-999</v>
      </c>
    </row>
    <row r="6282" spans="1:8" x14ac:dyDescent="0.35">
      <c r="A6282" s="14">
        <v>74207</v>
      </c>
      <c r="B6282">
        <v>11685.5576171875</v>
      </c>
      <c r="C6282">
        <v>3.264404296875</v>
      </c>
      <c r="D6282">
        <v>9.320220947265625</v>
      </c>
      <c r="E6282">
        <v>0.73041662913808603</v>
      </c>
      <c r="F6282">
        <v>4.1131715774536133</v>
      </c>
      <c r="G6282">
        <v>0.57135659456253052</v>
      </c>
      <c r="H6282" s="15">
        <v>-999</v>
      </c>
    </row>
    <row r="6283" spans="1:8" x14ac:dyDescent="0.35">
      <c r="A6283" s="14">
        <v>74208</v>
      </c>
      <c r="B6283">
        <v>5887.06591796875</v>
      </c>
      <c r="C6283">
        <v>2.031005859375</v>
      </c>
      <c r="D6283">
        <v>9.4451904296875</v>
      </c>
      <c r="E6283">
        <v>0.7399546581287676</v>
      </c>
      <c r="F6283">
        <v>3.2452220916748051</v>
      </c>
      <c r="G6283">
        <v>9.8612410947680473E-3</v>
      </c>
      <c r="H6283" s="15">
        <v>-999</v>
      </c>
    </row>
    <row r="6284" spans="1:8" x14ac:dyDescent="0.35">
      <c r="A6284" s="14">
        <v>74209</v>
      </c>
      <c r="B6284">
        <v>3350.613037109375</v>
      </c>
      <c r="C6284">
        <v>2.153472900390625</v>
      </c>
      <c r="D6284">
        <v>10.5125732421875</v>
      </c>
      <c r="E6284">
        <v>0.72807863346940804</v>
      </c>
      <c r="F6284">
        <v>6.553339958190918</v>
      </c>
      <c r="G6284">
        <v>5.4391584396362296</v>
      </c>
      <c r="H6284" s="15">
        <v>-999</v>
      </c>
    </row>
    <row r="6285" spans="1:8" x14ac:dyDescent="0.35">
      <c r="A6285" s="14">
        <v>74210</v>
      </c>
      <c r="B6285">
        <v>9132.5908203125</v>
      </c>
      <c r="C6285">
        <v>3.21881103515625</v>
      </c>
      <c r="D6285">
        <v>11.81216430664062</v>
      </c>
      <c r="E6285">
        <v>0.80551909637703478</v>
      </c>
      <c r="F6285">
        <v>3.810031414031982</v>
      </c>
      <c r="G6285">
        <v>0.22669418156147</v>
      </c>
      <c r="H6285" s="15">
        <v>-999</v>
      </c>
    </row>
    <row r="6286" spans="1:8" x14ac:dyDescent="0.35">
      <c r="A6286" s="14">
        <v>74211</v>
      </c>
      <c r="B6286">
        <v>6188.962890625</v>
      </c>
      <c r="C6286">
        <v>5.5906982421875</v>
      </c>
      <c r="D6286">
        <v>12.79730224609375</v>
      </c>
      <c r="E6286">
        <v>0.90851076183402835</v>
      </c>
      <c r="F6286">
        <v>4.377777099609375</v>
      </c>
      <c r="G6286">
        <v>1.9428791478276249E-2</v>
      </c>
      <c r="H6286" s="15">
        <v>-999</v>
      </c>
    </row>
    <row r="6287" spans="1:8" x14ac:dyDescent="0.35">
      <c r="A6287" s="14">
        <v>74212</v>
      </c>
      <c r="B6287">
        <v>11660.7861328125</v>
      </c>
      <c r="C6287">
        <v>2.331024169921875</v>
      </c>
      <c r="D6287">
        <v>12.35888671875</v>
      </c>
      <c r="E6287">
        <v>0.62577695224877328</v>
      </c>
      <c r="F6287">
        <v>5.2960052490234384</v>
      </c>
      <c r="G6287">
        <v>0</v>
      </c>
      <c r="H6287" s="15">
        <v>-999</v>
      </c>
    </row>
    <row r="6288" spans="1:8" x14ac:dyDescent="0.35">
      <c r="A6288" s="14">
        <v>74213</v>
      </c>
      <c r="B6288">
        <v>13987.7177734375</v>
      </c>
      <c r="C6288">
        <v>-0.10064697265625</v>
      </c>
      <c r="D6288">
        <v>11.55599975585938</v>
      </c>
      <c r="E6288">
        <v>0.43095191980294401</v>
      </c>
      <c r="F6288">
        <v>4.7245898246765137</v>
      </c>
      <c r="G6288">
        <v>7.1925569500308484E-6</v>
      </c>
      <c r="H6288" s="15">
        <v>-999</v>
      </c>
    </row>
    <row r="6289" spans="1:8" x14ac:dyDescent="0.35">
      <c r="A6289" s="14">
        <v>74214</v>
      </c>
      <c r="B6289">
        <v>14257.103515625</v>
      </c>
      <c r="C6289">
        <v>-1.312225341796875</v>
      </c>
      <c r="D6289">
        <v>11.76113891601562</v>
      </c>
      <c r="E6289">
        <v>0.51924733382817667</v>
      </c>
      <c r="F6289">
        <v>2.710505485534668</v>
      </c>
      <c r="G6289">
        <v>7.1925569500308484E-6</v>
      </c>
      <c r="H6289" s="15">
        <v>-999</v>
      </c>
    </row>
    <row r="6290" spans="1:8" x14ac:dyDescent="0.35">
      <c r="A6290" s="14">
        <v>74215</v>
      </c>
      <c r="B6290">
        <v>14099.1884765625</v>
      </c>
      <c r="C6290">
        <v>-2.5323486328125</v>
      </c>
      <c r="D6290">
        <v>13.14300537109375</v>
      </c>
      <c r="E6290">
        <v>0.62845731167332919</v>
      </c>
      <c r="F6290">
        <v>2.3798408508300781</v>
      </c>
      <c r="G6290">
        <v>7.1925569500308484E-6</v>
      </c>
      <c r="H6290" s="15">
        <v>-999</v>
      </c>
    </row>
    <row r="6291" spans="1:8" x14ac:dyDescent="0.35">
      <c r="A6291" s="14">
        <v>74216</v>
      </c>
      <c r="B6291">
        <v>3196.8251953125</v>
      </c>
      <c r="C6291">
        <v>4.513946533203125</v>
      </c>
      <c r="D6291">
        <v>10.2459716796875</v>
      </c>
      <c r="E6291">
        <v>0.9168994120141456</v>
      </c>
      <c r="F6291">
        <v>5.0266289710998544</v>
      </c>
      <c r="G6291">
        <v>10.08760356903076</v>
      </c>
      <c r="H6291" s="15">
        <v>-999</v>
      </c>
    </row>
    <row r="6292" spans="1:8" x14ac:dyDescent="0.35">
      <c r="A6292" s="14">
        <v>74217</v>
      </c>
      <c r="B6292">
        <v>5487.11669921875</v>
      </c>
      <c r="C6292">
        <v>3.71160888671875</v>
      </c>
      <c r="D6292">
        <v>11.05511474609375</v>
      </c>
      <c r="E6292">
        <v>0.92668459732861663</v>
      </c>
      <c r="F6292">
        <v>6.7474818229675293</v>
      </c>
      <c r="G6292">
        <v>3.3234984874725342</v>
      </c>
      <c r="H6292" s="15">
        <v>-999</v>
      </c>
    </row>
    <row r="6293" spans="1:8" x14ac:dyDescent="0.35">
      <c r="A6293" s="14">
        <v>74218</v>
      </c>
      <c r="B6293">
        <v>3287.653564453125</v>
      </c>
      <c r="C6293">
        <v>2.3690185546875</v>
      </c>
      <c r="D6293">
        <v>7.18023681640625</v>
      </c>
      <c r="E6293">
        <v>0.80926554176685217</v>
      </c>
      <c r="F6293">
        <v>5.2005858421325684</v>
      </c>
      <c r="G6293">
        <v>2.0471634864807129</v>
      </c>
      <c r="H6293" s="15">
        <v>-999</v>
      </c>
    </row>
    <row r="6294" spans="1:8" x14ac:dyDescent="0.35">
      <c r="A6294" s="14">
        <v>74219</v>
      </c>
      <c r="B6294">
        <v>8220.7060546875</v>
      </c>
      <c r="C6294">
        <v>2.22088623046875</v>
      </c>
      <c r="D6294">
        <v>9.657623291015625</v>
      </c>
      <c r="E6294">
        <v>0.72762584847911482</v>
      </c>
      <c r="F6294">
        <v>5.899716854095459</v>
      </c>
      <c r="G6294">
        <v>1.180153805762529E-2</v>
      </c>
      <c r="H6294" s="15">
        <v>-999</v>
      </c>
    </row>
    <row r="6295" spans="1:8" x14ac:dyDescent="0.35">
      <c r="A6295" s="14">
        <v>74220</v>
      </c>
      <c r="B6295">
        <v>14484.6865234375</v>
      </c>
      <c r="C6295">
        <v>-0.6295166015625</v>
      </c>
      <c r="D6295">
        <v>11.1717529296875</v>
      </c>
      <c r="E6295">
        <v>0.70370217516337863</v>
      </c>
      <c r="F6295">
        <v>1.9992637634277339</v>
      </c>
      <c r="G6295">
        <v>0</v>
      </c>
      <c r="H6295" s="15">
        <v>-999</v>
      </c>
    </row>
    <row r="6296" spans="1:8" x14ac:dyDescent="0.35">
      <c r="A6296" s="14">
        <v>74221</v>
      </c>
      <c r="B6296">
        <v>9246.1240234375</v>
      </c>
      <c r="C6296">
        <v>1.656890869140625</v>
      </c>
      <c r="D6296">
        <v>10.1397705078125</v>
      </c>
      <c r="E6296">
        <v>0.7354444198678296</v>
      </c>
      <c r="F6296">
        <v>3.4470701217651372</v>
      </c>
      <c r="G6296">
        <v>4.7492917627096183E-2</v>
      </c>
      <c r="H6296" s="15">
        <v>-999</v>
      </c>
    </row>
    <row r="6297" spans="1:8" x14ac:dyDescent="0.35">
      <c r="A6297" s="14">
        <v>74222</v>
      </c>
      <c r="B6297">
        <v>6672.5146484375</v>
      </c>
      <c r="C6297">
        <v>3.2596435546875</v>
      </c>
      <c r="D6297">
        <v>10.1907958984375</v>
      </c>
      <c r="E6297">
        <v>0.78961732141211527</v>
      </c>
      <c r="F6297">
        <v>4.8816647529602051</v>
      </c>
      <c r="G6297">
        <v>0.16371260583400729</v>
      </c>
      <c r="H6297" s="15">
        <v>-999</v>
      </c>
    </row>
    <row r="6298" spans="1:8" x14ac:dyDescent="0.35">
      <c r="A6298" s="14">
        <v>74223</v>
      </c>
      <c r="B6298">
        <v>4904.9970703125</v>
      </c>
      <c r="C6298">
        <v>4.024017333984375</v>
      </c>
      <c r="D6298">
        <v>11.036376953125</v>
      </c>
      <c r="E6298">
        <v>0.91530517066462125</v>
      </c>
      <c r="F6298">
        <v>3.9682073593139648</v>
      </c>
      <c r="G6298">
        <v>0.24759604036808011</v>
      </c>
      <c r="H6298" s="15">
        <v>-999</v>
      </c>
    </row>
    <row r="6299" spans="1:8" x14ac:dyDescent="0.35">
      <c r="A6299" s="14">
        <v>74224</v>
      </c>
      <c r="B6299">
        <v>2873.770263671875</v>
      </c>
      <c r="C6299">
        <v>3.00994873046875</v>
      </c>
      <c r="D6299">
        <v>10.62814331054688</v>
      </c>
      <c r="E6299">
        <v>0.96460797317216318</v>
      </c>
      <c r="F6299">
        <v>2.7728958129882808</v>
      </c>
      <c r="G6299">
        <v>2.5111744403839111</v>
      </c>
      <c r="H6299" s="15">
        <v>-999</v>
      </c>
    </row>
    <row r="6300" spans="1:8" x14ac:dyDescent="0.35">
      <c r="A6300" s="14">
        <v>74225</v>
      </c>
      <c r="B6300">
        <v>6619.8759765625</v>
      </c>
      <c r="C6300">
        <v>2.571258544921875</v>
      </c>
      <c r="D6300">
        <v>14.27496337890625</v>
      </c>
      <c r="E6300">
        <v>0.96949267507265102</v>
      </c>
      <c r="F6300">
        <v>3.2437534332275391</v>
      </c>
      <c r="G6300">
        <v>0.1155778914690018</v>
      </c>
      <c r="H6300" s="15">
        <v>-999</v>
      </c>
    </row>
    <row r="6301" spans="1:8" x14ac:dyDescent="0.35">
      <c r="A6301" s="14">
        <v>74226</v>
      </c>
      <c r="B6301">
        <v>5402.998046875</v>
      </c>
      <c r="C6301">
        <v>9.97552490234375</v>
      </c>
      <c r="D6301">
        <v>16.089019775390621</v>
      </c>
      <c r="E6301">
        <v>1.230345016137155</v>
      </c>
      <c r="F6301">
        <v>7.4088120460510254</v>
      </c>
      <c r="G6301">
        <v>1.854573726654053</v>
      </c>
      <c r="H6301" s="15">
        <v>-999</v>
      </c>
    </row>
    <row r="6302" spans="1:8" x14ac:dyDescent="0.35">
      <c r="A6302" s="14">
        <v>74227</v>
      </c>
      <c r="B6302">
        <v>9405.587890625</v>
      </c>
      <c r="C6302">
        <v>3.17608642578125</v>
      </c>
      <c r="D6302">
        <v>10.69375610351562</v>
      </c>
      <c r="E6302">
        <v>0.78187810744129693</v>
      </c>
      <c r="F6302">
        <v>7.9677495956420898</v>
      </c>
      <c r="G6302">
        <v>1.0339581966400151</v>
      </c>
      <c r="H6302" s="15">
        <v>-999</v>
      </c>
    </row>
    <row r="6303" spans="1:8" x14ac:dyDescent="0.35">
      <c r="A6303" s="14">
        <v>74228</v>
      </c>
      <c r="B6303">
        <v>12833.798828125</v>
      </c>
      <c r="C6303">
        <v>3.041259765625</v>
      </c>
      <c r="D6303">
        <v>7.847747802734375</v>
      </c>
      <c r="E6303">
        <v>0.79282072854819352</v>
      </c>
      <c r="F6303">
        <v>9.3061904907226563</v>
      </c>
      <c r="G6303">
        <v>12.18115711212158</v>
      </c>
      <c r="H6303" s="15">
        <v>-999</v>
      </c>
    </row>
    <row r="6304" spans="1:8" x14ac:dyDescent="0.35">
      <c r="A6304" s="14">
        <v>74229</v>
      </c>
      <c r="B6304">
        <v>9367.916015625</v>
      </c>
      <c r="C6304">
        <v>4.351593017578125</v>
      </c>
      <c r="D6304">
        <v>9.34417724609375</v>
      </c>
      <c r="E6304">
        <v>0.81149422985348951</v>
      </c>
      <c r="F6304">
        <v>6.7294988632202148</v>
      </c>
      <c r="G6304">
        <v>3.4477043151855469</v>
      </c>
      <c r="H6304" s="15">
        <v>-999</v>
      </c>
    </row>
    <row r="6305" spans="1:8" x14ac:dyDescent="0.35">
      <c r="A6305" s="14">
        <v>74230</v>
      </c>
      <c r="B6305">
        <v>5613.5517578125</v>
      </c>
      <c r="C6305">
        <v>4.240509033203125</v>
      </c>
      <c r="D6305">
        <v>7.79046630859375</v>
      </c>
      <c r="E6305">
        <v>0.82057441844297851</v>
      </c>
      <c r="F6305">
        <v>5.5448298454284668</v>
      </c>
      <c r="G6305">
        <v>1.160256147384644</v>
      </c>
      <c r="H6305" s="15">
        <v>-999</v>
      </c>
    </row>
    <row r="6306" spans="1:8" x14ac:dyDescent="0.35">
      <c r="A6306" s="14">
        <v>74231</v>
      </c>
      <c r="B6306">
        <v>5814.81640625</v>
      </c>
      <c r="C6306">
        <v>4.908935546875</v>
      </c>
      <c r="D6306">
        <v>9.67010498046875</v>
      </c>
      <c r="E6306">
        <v>0.84705208430334422</v>
      </c>
      <c r="F6306">
        <v>4.2298769950866699</v>
      </c>
      <c r="G6306">
        <v>2.8107783794403081</v>
      </c>
      <c r="H6306" s="15">
        <v>-999</v>
      </c>
    </row>
    <row r="6307" spans="1:8" x14ac:dyDescent="0.35">
      <c r="A6307" s="14">
        <v>74232</v>
      </c>
      <c r="B6307">
        <v>15900.25</v>
      </c>
      <c r="C6307">
        <v>3.721099853515625</v>
      </c>
      <c r="D6307">
        <v>11.48309326171875</v>
      </c>
      <c r="E6307">
        <v>0.7428157294368809</v>
      </c>
      <c r="F6307">
        <v>5.6941981315612793</v>
      </c>
      <c r="G6307">
        <v>3.6962780952453609</v>
      </c>
      <c r="H6307" s="15">
        <v>-999</v>
      </c>
    </row>
    <row r="6308" spans="1:8" x14ac:dyDescent="0.35">
      <c r="A6308" s="14">
        <v>74233</v>
      </c>
      <c r="B6308">
        <v>7912.61572265625</v>
      </c>
      <c r="C6308">
        <v>3.687896728515625</v>
      </c>
      <c r="D6308">
        <v>10.17620849609375</v>
      </c>
      <c r="E6308">
        <v>0.78035496462264542</v>
      </c>
      <c r="F6308">
        <v>4.859644889831543</v>
      </c>
      <c r="G6308">
        <v>0.60733646154403687</v>
      </c>
      <c r="H6308" s="15">
        <v>-999</v>
      </c>
    </row>
    <row r="6309" spans="1:8" x14ac:dyDescent="0.35">
      <c r="A6309" s="14">
        <v>74234</v>
      </c>
      <c r="B6309">
        <v>9293.0859375</v>
      </c>
      <c r="C6309">
        <v>3.93475341796875</v>
      </c>
      <c r="D6309">
        <v>10.95928955078125</v>
      </c>
      <c r="E6309">
        <v>0.75758286130260399</v>
      </c>
      <c r="F6309">
        <v>2.980982780456543</v>
      </c>
      <c r="G6309">
        <v>1.3971150619909169E-3</v>
      </c>
      <c r="H6309" s="15">
        <v>-999</v>
      </c>
    </row>
    <row r="6310" spans="1:8" x14ac:dyDescent="0.35">
      <c r="A6310" s="14">
        <v>74235</v>
      </c>
      <c r="B6310">
        <v>7068.3359375</v>
      </c>
      <c r="C6310">
        <v>4.154083251953125</v>
      </c>
      <c r="D6310">
        <v>11.158203125</v>
      </c>
      <c r="E6310">
        <v>0.81974471228288603</v>
      </c>
      <c r="F6310">
        <v>5.9844932556152344</v>
      </c>
      <c r="G6310">
        <v>4.8320722579956046</v>
      </c>
      <c r="H6310" s="15">
        <v>-999</v>
      </c>
    </row>
    <row r="6311" spans="1:8" x14ac:dyDescent="0.35">
      <c r="A6311" s="14">
        <v>74236</v>
      </c>
      <c r="B6311">
        <v>4967.43994140625</v>
      </c>
      <c r="C6311">
        <v>2.3994140625</v>
      </c>
      <c r="D6311">
        <v>9.7908935546875</v>
      </c>
      <c r="E6311">
        <v>0.84272268460174804</v>
      </c>
      <c r="F6311">
        <v>7.5225811004638672</v>
      </c>
      <c r="G6311">
        <v>9.9277377128601074E-2</v>
      </c>
      <c r="H6311" s="15">
        <v>-999</v>
      </c>
    </row>
    <row r="6312" spans="1:8" x14ac:dyDescent="0.35">
      <c r="A6312" s="14">
        <v>74237</v>
      </c>
      <c r="B6312">
        <v>11251.0322265625</v>
      </c>
      <c r="C6312">
        <v>1.2381591796875</v>
      </c>
      <c r="D6312">
        <v>12.50778198242188</v>
      </c>
      <c r="E6312">
        <v>0.76847871423690362</v>
      </c>
      <c r="F6312">
        <v>1.830078125</v>
      </c>
      <c r="G6312">
        <v>2.8139553964138031E-2</v>
      </c>
      <c r="H6312" s="15">
        <v>-999</v>
      </c>
    </row>
    <row r="6313" spans="1:8" x14ac:dyDescent="0.35">
      <c r="A6313" s="14">
        <v>74238</v>
      </c>
      <c r="B6313">
        <v>18781.43359375</v>
      </c>
      <c r="C6313">
        <v>0.892547607421875</v>
      </c>
      <c r="D6313">
        <v>17.67706298828125</v>
      </c>
      <c r="E6313">
        <v>0.81314416444964732</v>
      </c>
      <c r="F6313">
        <v>1.830078125</v>
      </c>
      <c r="G6313">
        <v>7.1925569500308484E-6</v>
      </c>
      <c r="H6313" s="15">
        <v>-999</v>
      </c>
    </row>
    <row r="6314" spans="1:8" x14ac:dyDescent="0.35">
      <c r="A6314" s="14">
        <v>74239</v>
      </c>
      <c r="B6314">
        <v>18790.72265625</v>
      </c>
      <c r="C6314">
        <v>5.3333740234375</v>
      </c>
      <c r="D6314">
        <v>27.050262451171879</v>
      </c>
      <c r="E6314">
        <v>1.2226904815988491</v>
      </c>
      <c r="F6314">
        <v>3.1380586624145508</v>
      </c>
      <c r="G6314">
        <v>4.7776182182133198E-3</v>
      </c>
      <c r="H6314" s="15">
        <v>-999</v>
      </c>
    </row>
    <row r="6315" spans="1:8" x14ac:dyDescent="0.35">
      <c r="A6315" s="14">
        <v>74240</v>
      </c>
      <c r="B6315">
        <v>19362.005859375</v>
      </c>
      <c r="C6315">
        <v>8.759185791015625</v>
      </c>
      <c r="D6315">
        <v>27.621978759765621</v>
      </c>
      <c r="E6315">
        <v>1.3871071369708341</v>
      </c>
      <c r="F6315">
        <v>3.367798805236816</v>
      </c>
      <c r="G6315">
        <v>4.7776182182133198E-3</v>
      </c>
      <c r="H6315" s="15">
        <v>-999</v>
      </c>
    </row>
    <row r="6316" spans="1:8" x14ac:dyDescent="0.35">
      <c r="A6316" s="14">
        <v>74241</v>
      </c>
      <c r="B6316">
        <v>6874.2958984375</v>
      </c>
      <c r="C6316">
        <v>11.06649780273438</v>
      </c>
      <c r="D6316">
        <v>15.52252197265625</v>
      </c>
      <c r="E6316">
        <v>1.38540023052268</v>
      </c>
      <c r="F6316">
        <v>1.1782903671264651</v>
      </c>
      <c r="G6316">
        <v>3.209638357162476</v>
      </c>
      <c r="H6316" s="15">
        <v>-999</v>
      </c>
    </row>
    <row r="6317" spans="1:8" x14ac:dyDescent="0.35">
      <c r="A6317" s="14">
        <v>74242</v>
      </c>
      <c r="B6317">
        <v>10927.4609375</v>
      </c>
      <c r="C6317">
        <v>9.195953369140625</v>
      </c>
      <c r="D6317">
        <v>15.6630859375</v>
      </c>
      <c r="E6317">
        <v>1.2685883778470981</v>
      </c>
      <c r="F6317">
        <v>2.342040061950684</v>
      </c>
      <c r="G6317">
        <v>4.3143148422241211</v>
      </c>
      <c r="H6317" s="15">
        <v>-999</v>
      </c>
    </row>
    <row r="6318" spans="1:8" x14ac:dyDescent="0.35">
      <c r="A6318" s="14">
        <v>74243</v>
      </c>
      <c r="B6318">
        <v>10122.9169921875</v>
      </c>
      <c r="C6318">
        <v>6.538299560546875</v>
      </c>
      <c r="D6318">
        <v>13.97610473632812</v>
      </c>
      <c r="E6318">
        <v>1.0065057215911319</v>
      </c>
      <c r="F6318">
        <v>2.3317642211914058</v>
      </c>
      <c r="G6318">
        <v>1.997490763664246</v>
      </c>
      <c r="H6318" s="15">
        <v>-999</v>
      </c>
    </row>
    <row r="6319" spans="1:8" x14ac:dyDescent="0.35">
      <c r="A6319" s="14">
        <v>74244</v>
      </c>
      <c r="B6319">
        <v>8371.912109375</v>
      </c>
      <c r="C6319">
        <v>7.200103759765625</v>
      </c>
      <c r="D6319">
        <v>13.9896240234375</v>
      </c>
      <c r="E6319">
        <v>1.010551422681683</v>
      </c>
      <c r="F6319">
        <v>3.462117195129395</v>
      </c>
      <c r="G6319">
        <v>5.805692195892334</v>
      </c>
      <c r="H6319" s="15">
        <v>-999</v>
      </c>
    </row>
    <row r="6320" spans="1:8" x14ac:dyDescent="0.35">
      <c r="A6320" s="14">
        <v>74245</v>
      </c>
      <c r="B6320">
        <v>11194.2646484375</v>
      </c>
      <c r="C6320">
        <v>8.946258544921875</v>
      </c>
      <c r="D6320">
        <v>16.8262939453125</v>
      </c>
      <c r="E6320">
        <v>1.1063483506528771</v>
      </c>
      <c r="F6320">
        <v>5.3470182418823242</v>
      </c>
      <c r="G6320">
        <v>9.3796472549438477</v>
      </c>
      <c r="H6320" s="15">
        <v>-999</v>
      </c>
    </row>
    <row r="6321" spans="1:8" x14ac:dyDescent="0.35">
      <c r="A6321" s="14">
        <v>74246</v>
      </c>
      <c r="B6321">
        <v>10010.9306640625</v>
      </c>
      <c r="C6321">
        <v>8.088836669921875</v>
      </c>
      <c r="D6321">
        <v>15.27362060546875</v>
      </c>
      <c r="E6321">
        <v>1.0210918199480949</v>
      </c>
      <c r="F6321">
        <v>6.2773575782775879</v>
      </c>
      <c r="G6321">
        <v>3.5016248226165771</v>
      </c>
      <c r="H6321" s="15">
        <v>-999</v>
      </c>
    </row>
    <row r="6322" spans="1:8" x14ac:dyDescent="0.35">
      <c r="A6322" s="14">
        <v>74247</v>
      </c>
      <c r="B6322">
        <v>10411.396484375</v>
      </c>
      <c r="C6322">
        <v>10.50057983398438</v>
      </c>
      <c r="D6322">
        <v>14.8529052734375</v>
      </c>
      <c r="E6322">
        <v>1.2940689447931999</v>
      </c>
      <c r="F6322">
        <v>5.0185551643371582</v>
      </c>
      <c r="G6322">
        <v>4.5531768798828116</v>
      </c>
      <c r="H6322" s="15">
        <v>-999</v>
      </c>
    </row>
    <row r="6323" spans="1:8" x14ac:dyDescent="0.35">
      <c r="A6323" s="14">
        <v>74248</v>
      </c>
      <c r="B6323">
        <v>4203.14990234375</v>
      </c>
      <c r="C6323">
        <v>9.183624267578125</v>
      </c>
      <c r="D6323">
        <v>15.25592041015625</v>
      </c>
      <c r="E6323">
        <v>1.2885987677015649</v>
      </c>
      <c r="F6323">
        <v>5.0057101249694824</v>
      </c>
      <c r="G6323">
        <v>5.1342077255249023</v>
      </c>
      <c r="H6323" s="15">
        <v>-999</v>
      </c>
    </row>
    <row r="6324" spans="1:8" x14ac:dyDescent="0.35">
      <c r="A6324" s="14">
        <v>74249</v>
      </c>
      <c r="B6324">
        <v>10521.833984375</v>
      </c>
      <c r="C6324">
        <v>9.77423095703125</v>
      </c>
      <c r="D6324">
        <v>17.62396240234375</v>
      </c>
      <c r="E6324">
        <v>1.2439284828815029</v>
      </c>
      <c r="F6324">
        <v>4.3531880378723136</v>
      </c>
      <c r="G6324">
        <v>1.214791417121887</v>
      </c>
      <c r="H6324" s="15">
        <v>-999</v>
      </c>
    </row>
    <row r="6325" spans="1:8" x14ac:dyDescent="0.35">
      <c r="A6325" s="14">
        <v>74250</v>
      </c>
      <c r="B6325">
        <v>14089.8984375</v>
      </c>
      <c r="C6325">
        <v>6.30755615234375</v>
      </c>
      <c r="D6325">
        <v>14.25933837890625</v>
      </c>
      <c r="E6325">
        <v>0.90674873184685612</v>
      </c>
      <c r="F6325">
        <v>4.1832680702209473</v>
      </c>
      <c r="G6325">
        <v>1.7014848068356511E-2</v>
      </c>
      <c r="H6325" s="15">
        <v>-999</v>
      </c>
    </row>
    <row r="6326" spans="1:8" x14ac:dyDescent="0.35">
      <c r="A6326" s="14">
        <v>74251</v>
      </c>
      <c r="B6326">
        <v>11908.498046875</v>
      </c>
      <c r="C6326">
        <v>4.50067138671875</v>
      </c>
      <c r="D6326">
        <v>14.14791870117188</v>
      </c>
      <c r="E6326">
        <v>0.77502912816371095</v>
      </c>
      <c r="F6326">
        <v>4.0327987670898438</v>
      </c>
      <c r="G6326">
        <v>1.300642132759094</v>
      </c>
      <c r="H6326" s="15">
        <v>-999</v>
      </c>
    </row>
    <row r="6327" spans="1:8" x14ac:dyDescent="0.35">
      <c r="A6327" s="14">
        <v>74252</v>
      </c>
      <c r="B6327">
        <v>15145.7646484375</v>
      </c>
      <c r="C6327">
        <v>2.453521728515625</v>
      </c>
      <c r="D6327">
        <v>10.87078857421875</v>
      </c>
      <c r="E6327">
        <v>0.7505895185457595</v>
      </c>
      <c r="F6327">
        <v>3.5674457550048828</v>
      </c>
      <c r="G6327">
        <v>1.108649015426636</v>
      </c>
      <c r="H6327" s="15">
        <v>-999</v>
      </c>
    </row>
    <row r="6328" spans="1:8" x14ac:dyDescent="0.35">
      <c r="A6328" s="14">
        <v>74253</v>
      </c>
      <c r="B6328">
        <v>18758.2109375</v>
      </c>
      <c r="C6328">
        <v>2.959625244140625</v>
      </c>
      <c r="D6328">
        <v>12.3922119140625</v>
      </c>
      <c r="E6328">
        <v>0.78408515317470373</v>
      </c>
      <c r="F6328">
        <v>3.5061569213867192</v>
      </c>
      <c r="G6328">
        <v>2.7540121078491211</v>
      </c>
      <c r="H6328" s="15">
        <v>-999</v>
      </c>
    </row>
    <row r="6329" spans="1:8" x14ac:dyDescent="0.35">
      <c r="A6329" s="14">
        <v>74254</v>
      </c>
      <c r="B6329">
        <v>9239.416015625</v>
      </c>
      <c r="C6329">
        <v>6.25439453125</v>
      </c>
      <c r="D6329">
        <v>15.58602905273438</v>
      </c>
      <c r="E6329">
        <v>1.040925159100784</v>
      </c>
      <c r="F6329">
        <v>5.2053570747375488</v>
      </c>
      <c r="G6329">
        <v>7.3508563041687012</v>
      </c>
      <c r="H6329" s="15">
        <v>-999</v>
      </c>
    </row>
    <row r="6330" spans="1:8" x14ac:dyDescent="0.35">
      <c r="A6330" s="14">
        <v>74255</v>
      </c>
      <c r="B6330">
        <v>15171.052734375</v>
      </c>
      <c r="C6330">
        <v>6.009429931640625</v>
      </c>
      <c r="D6330">
        <v>12.2724609375</v>
      </c>
      <c r="E6330">
        <v>0.83015310077620219</v>
      </c>
      <c r="F6330">
        <v>6.3947968482971191</v>
      </c>
      <c r="G6330">
        <v>2.6196997165679932</v>
      </c>
      <c r="H6330" s="15">
        <v>-999</v>
      </c>
    </row>
    <row r="6331" spans="1:8" x14ac:dyDescent="0.35">
      <c r="A6331" s="14">
        <v>74256</v>
      </c>
      <c r="B6331">
        <v>11536.931640625</v>
      </c>
      <c r="C6331">
        <v>5.612518310546875</v>
      </c>
      <c r="D6331">
        <v>12.81915283203125</v>
      </c>
      <c r="E6331">
        <v>0.97299618990581527</v>
      </c>
      <c r="F6331">
        <v>4.2592368125915527</v>
      </c>
      <c r="G6331">
        <v>4.5199904441833496</v>
      </c>
      <c r="H6331" s="15">
        <v>-999</v>
      </c>
    </row>
    <row r="6332" spans="1:8" x14ac:dyDescent="0.35">
      <c r="A6332" s="14">
        <v>74257</v>
      </c>
      <c r="B6332">
        <v>9178.00390625</v>
      </c>
      <c r="C6332">
        <v>7.005462646484375</v>
      </c>
      <c r="D6332">
        <v>13.38772583007812</v>
      </c>
      <c r="E6332">
        <v>0.98686160819567348</v>
      </c>
      <c r="F6332">
        <v>5.0827798843383789</v>
      </c>
      <c r="G6332">
        <v>0.40214568376541138</v>
      </c>
      <c r="H6332" s="15">
        <v>-999</v>
      </c>
    </row>
    <row r="6333" spans="1:8" x14ac:dyDescent="0.35">
      <c r="A6333" s="14">
        <v>74258</v>
      </c>
      <c r="B6333">
        <v>11238.6474609375</v>
      </c>
      <c r="C6333">
        <v>5.508087158203125</v>
      </c>
      <c r="D6333">
        <v>14.77481079101562</v>
      </c>
      <c r="E6333">
        <v>0.95648251280956398</v>
      </c>
      <c r="F6333">
        <v>3.1354894638061519</v>
      </c>
      <c r="G6333">
        <v>9.3625746667385101E-3</v>
      </c>
      <c r="H6333" s="15">
        <v>-999</v>
      </c>
    </row>
    <row r="6334" spans="1:8" x14ac:dyDescent="0.35">
      <c r="A6334" s="14">
        <v>74259</v>
      </c>
      <c r="B6334">
        <v>24034.962890625</v>
      </c>
      <c r="C6334">
        <v>3.454315185546875</v>
      </c>
      <c r="D6334">
        <v>20.36480712890625</v>
      </c>
      <c r="E6334">
        <v>0.94887211748937816</v>
      </c>
      <c r="F6334">
        <v>4.6427493095397949</v>
      </c>
      <c r="G6334">
        <v>7.8789651393890381E-2</v>
      </c>
      <c r="H6334" s="15">
        <v>-999</v>
      </c>
    </row>
    <row r="6335" spans="1:8" x14ac:dyDescent="0.35">
      <c r="A6335" s="14">
        <v>74260</v>
      </c>
      <c r="B6335">
        <v>15875.9951171875</v>
      </c>
      <c r="C6335">
        <v>10.272705078125</v>
      </c>
      <c r="D6335">
        <v>18.535125732421879</v>
      </c>
      <c r="E6335">
        <v>1.1472789404185419</v>
      </c>
      <c r="F6335">
        <v>3.5105609893798828</v>
      </c>
      <c r="G6335">
        <v>0.1764556020498276</v>
      </c>
      <c r="H6335" s="15">
        <v>-999</v>
      </c>
    </row>
    <row r="6336" spans="1:8" x14ac:dyDescent="0.35">
      <c r="A6336" s="14">
        <v>74261</v>
      </c>
      <c r="B6336">
        <v>21317.37109375</v>
      </c>
      <c r="C6336">
        <v>9.355499267578125</v>
      </c>
      <c r="D6336">
        <v>20.578277587890621</v>
      </c>
      <c r="E6336">
        <v>1.1871025278000329</v>
      </c>
      <c r="F6336">
        <v>2.3769044876098628</v>
      </c>
      <c r="G6336">
        <v>7.3409914970397949E-2</v>
      </c>
      <c r="H6336" s="15">
        <v>-999</v>
      </c>
    </row>
    <row r="6337" spans="1:8" x14ac:dyDescent="0.35">
      <c r="A6337" s="14">
        <v>74262</v>
      </c>
      <c r="B6337">
        <v>6723.0888671875</v>
      </c>
      <c r="C6337">
        <v>5.250762939453125</v>
      </c>
      <c r="D6337">
        <v>14.49676513671875</v>
      </c>
      <c r="E6337">
        <v>1.188919674712178</v>
      </c>
      <c r="F6337">
        <v>2.3097438812255859</v>
      </c>
      <c r="G6337">
        <v>0.9660942554473877</v>
      </c>
      <c r="H6337" s="15">
        <v>-999</v>
      </c>
    </row>
    <row r="6338" spans="1:8" x14ac:dyDescent="0.35">
      <c r="A6338" s="14">
        <v>74263</v>
      </c>
      <c r="B6338">
        <v>10555.89453125</v>
      </c>
      <c r="C6338">
        <v>4.68011474609375</v>
      </c>
      <c r="D6338">
        <v>15.2923583984375</v>
      </c>
      <c r="E6338">
        <v>0.90248603974492458</v>
      </c>
      <c r="F6338">
        <v>6.7731719017028809</v>
      </c>
      <c r="G6338">
        <v>1.2352229356765749</v>
      </c>
      <c r="H6338" s="15">
        <v>-999</v>
      </c>
    </row>
    <row r="6339" spans="1:8" x14ac:dyDescent="0.35">
      <c r="A6339" s="14">
        <v>74264</v>
      </c>
      <c r="B6339">
        <v>20308.982421875</v>
      </c>
      <c r="C6339">
        <v>5.426422119140625</v>
      </c>
      <c r="D6339">
        <v>15.70785522460938</v>
      </c>
      <c r="E6339">
        <v>0.92830366591648916</v>
      </c>
      <c r="F6339">
        <v>3.5795564651489258</v>
      </c>
      <c r="G6339">
        <v>2.0306835174560551</v>
      </c>
      <c r="H6339" s="15">
        <v>-999</v>
      </c>
    </row>
    <row r="6340" spans="1:8" x14ac:dyDescent="0.35">
      <c r="A6340" s="14">
        <v>74265</v>
      </c>
      <c r="B6340">
        <v>16269.751953125</v>
      </c>
      <c r="C6340">
        <v>4.276580810546875</v>
      </c>
      <c r="D6340">
        <v>16.45867919921875</v>
      </c>
      <c r="E6340">
        <v>0.96000365704413415</v>
      </c>
      <c r="F6340">
        <v>3.9102215766906738</v>
      </c>
      <c r="G6340">
        <v>2.8139553964138031E-2</v>
      </c>
      <c r="H6340" s="15">
        <v>-999</v>
      </c>
    </row>
    <row r="6341" spans="1:8" x14ac:dyDescent="0.35">
      <c r="A6341" s="14">
        <v>74266</v>
      </c>
      <c r="B6341">
        <v>22966.712890625</v>
      </c>
      <c r="C6341">
        <v>3.264404296875</v>
      </c>
      <c r="D6341">
        <v>17.13037109375</v>
      </c>
      <c r="E6341">
        <v>0.89911488967176023</v>
      </c>
      <c r="F6341">
        <v>1.973574638366699</v>
      </c>
      <c r="G6341">
        <v>2.3929157759994268E-3</v>
      </c>
      <c r="H6341" s="15">
        <v>-999</v>
      </c>
    </row>
    <row r="6342" spans="1:8" x14ac:dyDescent="0.35">
      <c r="A6342" s="14">
        <v>74267</v>
      </c>
      <c r="B6342">
        <v>19857.427734375</v>
      </c>
      <c r="C6342">
        <v>4.955474853515625</v>
      </c>
      <c r="D6342">
        <v>18.467437744140621</v>
      </c>
      <c r="E6342">
        <v>0.97389380564788075</v>
      </c>
      <c r="F6342">
        <v>2.1530361175537109</v>
      </c>
      <c r="G6342">
        <v>1.701771020889282</v>
      </c>
      <c r="H6342" s="15">
        <v>-999</v>
      </c>
    </row>
    <row r="6343" spans="1:8" x14ac:dyDescent="0.35">
      <c r="A6343" s="14">
        <v>74268</v>
      </c>
      <c r="B6343">
        <v>13345.7353515625</v>
      </c>
      <c r="C6343">
        <v>3.79803466796875</v>
      </c>
      <c r="D6343">
        <v>14.089599609375</v>
      </c>
      <c r="E6343">
        <v>0.86478727650466425</v>
      </c>
      <c r="F6343">
        <v>3.4584474563598628</v>
      </c>
      <c r="G6343">
        <v>4.4657723046839237E-3</v>
      </c>
      <c r="H6343" s="15">
        <v>-999</v>
      </c>
    </row>
    <row r="6344" spans="1:8" x14ac:dyDescent="0.35">
      <c r="A6344" s="14">
        <v>74269</v>
      </c>
      <c r="B6344">
        <v>22997.67578125</v>
      </c>
      <c r="C6344">
        <v>3.607177734375</v>
      </c>
      <c r="D6344">
        <v>16.169189453125</v>
      </c>
      <c r="E6344">
        <v>0.92554136328866021</v>
      </c>
      <c r="F6344">
        <v>3.6004757881164551</v>
      </c>
      <c r="G6344">
        <v>0.18245136737823489</v>
      </c>
      <c r="H6344" s="15">
        <v>-999</v>
      </c>
    </row>
    <row r="6345" spans="1:8" x14ac:dyDescent="0.35">
      <c r="A6345" s="14">
        <v>74270</v>
      </c>
      <c r="B6345">
        <v>25259.58203125</v>
      </c>
      <c r="C6345">
        <v>3.458099365234375</v>
      </c>
      <c r="D6345">
        <v>17.212615966796879</v>
      </c>
      <c r="E6345">
        <v>0.90846413526485847</v>
      </c>
      <c r="F6345">
        <v>2.7758312225341801</v>
      </c>
      <c r="G6345">
        <v>7.1925569500308484E-6</v>
      </c>
      <c r="H6345" s="15">
        <v>-999</v>
      </c>
    </row>
    <row r="6346" spans="1:8" x14ac:dyDescent="0.35">
      <c r="A6346" s="14">
        <v>74271</v>
      </c>
      <c r="B6346">
        <v>11297.9951171875</v>
      </c>
      <c r="C6346">
        <v>3.07830810546875</v>
      </c>
      <c r="D6346">
        <v>16.773162841796879</v>
      </c>
      <c r="E6346">
        <v>1.1316927846805021</v>
      </c>
      <c r="F6346">
        <v>2.599305152893066</v>
      </c>
      <c r="G6346">
        <v>3.3543728291988373E-2</v>
      </c>
      <c r="H6346" s="15">
        <v>-999</v>
      </c>
    </row>
    <row r="6347" spans="1:8" x14ac:dyDescent="0.35">
      <c r="A6347" s="14">
        <v>74272</v>
      </c>
      <c r="B6347">
        <v>26389.76171875</v>
      </c>
      <c r="C6347">
        <v>8.134429931640625</v>
      </c>
      <c r="D6347">
        <v>24.2979736328125</v>
      </c>
      <c r="E6347">
        <v>1.2645946778433219</v>
      </c>
      <c r="F6347">
        <v>5.058924674987793</v>
      </c>
      <c r="G6347">
        <v>7.1925569500308484E-6</v>
      </c>
      <c r="H6347" s="15">
        <v>-999</v>
      </c>
    </row>
    <row r="6348" spans="1:8" x14ac:dyDescent="0.35">
      <c r="A6348" s="14">
        <v>74273</v>
      </c>
      <c r="B6348">
        <v>22940.908203125</v>
      </c>
      <c r="C6348">
        <v>10.95541381835938</v>
      </c>
      <c r="D6348">
        <v>24.786376953125</v>
      </c>
      <c r="E6348">
        <v>1.446357636946878</v>
      </c>
      <c r="F6348">
        <v>3.094018936157227</v>
      </c>
      <c r="G6348">
        <v>7.1925569500308484E-6</v>
      </c>
      <c r="H6348" s="15">
        <v>-999</v>
      </c>
    </row>
    <row r="6349" spans="1:8" x14ac:dyDescent="0.35">
      <c r="A6349" s="14">
        <v>74274</v>
      </c>
      <c r="B6349">
        <v>25097.537109375</v>
      </c>
      <c r="C6349">
        <v>8.975677490234375</v>
      </c>
      <c r="D6349">
        <v>24.80303955078125</v>
      </c>
      <c r="E6349">
        <v>1.4245179449645899</v>
      </c>
      <c r="F6349">
        <v>2.1717529296875</v>
      </c>
      <c r="G6349">
        <v>7.1925569500308484E-6</v>
      </c>
      <c r="H6349" s="15">
        <v>-999</v>
      </c>
    </row>
    <row r="6350" spans="1:8" x14ac:dyDescent="0.35">
      <c r="A6350" s="14">
        <v>74275</v>
      </c>
      <c r="B6350">
        <v>23613.337890625</v>
      </c>
      <c r="C6350">
        <v>10.57180786132812</v>
      </c>
      <c r="D6350">
        <v>23.46905517578125</v>
      </c>
      <c r="E6350">
        <v>1.343671762586004</v>
      </c>
      <c r="F6350">
        <v>2.5405855178833008</v>
      </c>
      <c r="G6350">
        <v>7.1925569500308484E-6</v>
      </c>
      <c r="H6350" s="15">
        <v>-999</v>
      </c>
    </row>
    <row r="6351" spans="1:8" x14ac:dyDescent="0.35">
      <c r="A6351" s="14">
        <v>74276</v>
      </c>
      <c r="B6351">
        <v>27094.703125</v>
      </c>
      <c r="C6351">
        <v>8.2293701171875</v>
      </c>
      <c r="D6351">
        <v>23.59716796875</v>
      </c>
      <c r="E6351">
        <v>1.202861051007484</v>
      </c>
      <c r="F6351">
        <v>2.385345458984375</v>
      </c>
      <c r="G6351">
        <v>7.1925569500308484E-6</v>
      </c>
      <c r="H6351" s="15">
        <v>-999</v>
      </c>
    </row>
    <row r="6352" spans="1:8" x14ac:dyDescent="0.35">
      <c r="A6352" s="14">
        <v>74277</v>
      </c>
      <c r="B6352">
        <v>27238.169921875</v>
      </c>
      <c r="C6352">
        <v>9.556793212890625</v>
      </c>
      <c r="D6352">
        <v>25.572601318359379</v>
      </c>
      <c r="E6352">
        <v>1.2095415125984941</v>
      </c>
      <c r="F6352">
        <v>2.8745536804199219</v>
      </c>
      <c r="G6352">
        <v>7.1925569500308484E-6</v>
      </c>
      <c r="H6352" s="15">
        <v>-999</v>
      </c>
    </row>
    <row r="6353" spans="1:8" x14ac:dyDescent="0.35">
      <c r="A6353" s="14">
        <v>74278</v>
      </c>
      <c r="B6353">
        <v>16260.462890625</v>
      </c>
      <c r="C6353">
        <v>10.06381225585938</v>
      </c>
      <c r="D6353">
        <v>23.6658935546875</v>
      </c>
      <c r="E6353">
        <v>1.2020191970760741</v>
      </c>
      <c r="F6353">
        <v>3.6588282585144039</v>
      </c>
      <c r="G6353">
        <v>3.3013334274291992</v>
      </c>
      <c r="H6353" s="15">
        <v>-999</v>
      </c>
    </row>
    <row r="6354" spans="1:8" x14ac:dyDescent="0.35">
      <c r="A6354" s="14">
        <v>74279</v>
      </c>
      <c r="B6354">
        <v>10786.05859375</v>
      </c>
      <c r="C6354">
        <v>9.16558837890625</v>
      </c>
      <c r="D6354">
        <v>15.4610595703125</v>
      </c>
      <c r="E6354">
        <v>0.9064471805205041</v>
      </c>
      <c r="F6354">
        <v>2.188634872436523</v>
      </c>
      <c r="G6354">
        <v>0.1220319494605064</v>
      </c>
      <c r="H6354" s="15">
        <v>-999</v>
      </c>
    </row>
    <row r="6355" spans="1:8" x14ac:dyDescent="0.35">
      <c r="A6355" s="14">
        <v>74280</v>
      </c>
      <c r="B6355">
        <v>17977.40625</v>
      </c>
      <c r="C6355">
        <v>4.906097412109375</v>
      </c>
      <c r="D6355">
        <v>16.39306640625</v>
      </c>
      <c r="E6355">
        <v>0.98063858957214467</v>
      </c>
      <c r="F6355">
        <v>1.314813613891602</v>
      </c>
      <c r="G6355">
        <v>1.965041039511561E-3</v>
      </c>
      <c r="H6355" s="15">
        <v>-999</v>
      </c>
    </row>
    <row r="6356" spans="1:8" x14ac:dyDescent="0.35">
      <c r="A6356" s="14">
        <v>74281</v>
      </c>
      <c r="B6356">
        <v>19252.083984375</v>
      </c>
      <c r="C6356">
        <v>5.248870849609375</v>
      </c>
      <c r="D6356">
        <v>19.059967041015621</v>
      </c>
      <c r="E6356">
        <v>0.95624813835224098</v>
      </c>
      <c r="F6356">
        <v>1.699426651000977</v>
      </c>
      <c r="G6356">
        <v>7.1925569500308484E-6</v>
      </c>
      <c r="H6356" s="15">
        <v>-999</v>
      </c>
    </row>
    <row r="6357" spans="1:8" x14ac:dyDescent="0.35">
      <c r="A6357" s="14">
        <v>74282</v>
      </c>
      <c r="B6357">
        <v>16145.896484375</v>
      </c>
      <c r="C6357">
        <v>8.336669921875</v>
      </c>
      <c r="D6357">
        <v>23.83770751953125</v>
      </c>
      <c r="E6357">
        <v>1.251273189869698</v>
      </c>
      <c r="F6357">
        <v>3.810765266418457</v>
      </c>
      <c r="G6357">
        <v>4.1307792663574219</v>
      </c>
      <c r="H6357" s="15">
        <v>-999</v>
      </c>
    </row>
    <row r="6358" spans="1:8" x14ac:dyDescent="0.35">
      <c r="A6358" s="14">
        <v>74283</v>
      </c>
      <c r="B6358">
        <v>17653.833984375</v>
      </c>
      <c r="C6358">
        <v>9.410552978515625</v>
      </c>
      <c r="D6358">
        <v>16.86065673828125</v>
      </c>
      <c r="E6358">
        <v>0.96868587619600643</v>
      </c>
      <c r="F6358">
        <v>4.1498713493347168</v>
      </c>
      <c r="G6358">
        <v>5.7643450796604163E-2</v>
      </c>
      <c r="H6358" s="15">
        <v>-999</v>
      </c>
    </row>
    <row r="6359" spans="1:8" x14ac:dyDescent="0.35">
      <c r="A6359" s="14">
        <v>74284</v>
      </c>
      <c r="B6359">
        <v>27931.2421875</v>
      </c>
      <c r="C6359">
        <v>8.439208984375</v>
      </c>
      <c r="D6359">
        <v>25.418487548828121</v>
      </c>
      <c r="E6359">
        <v>1.102351769734047</v>
      </c>
      <c r="F6359">
        <v>2.285889625549316</v>
      </c>
      <c r="G6359">
        <v>2.3530817031860352</v>
      </c>
      <c r="H6359" s="15">
        <v>-999</v>
      </c>
    </row>
    <row r="6360" spans="1:8" x14ac:dyDescent="0.35">
      <c r="A6360" s="14">
        <v>74285</v>
      </c>
      <c r="B6360">
        <v>14113.6376953125</v>
      </c>
      <c r="C6360">
        <v>9.459930419921875</v>
      </c>
      <c r="D6360">
        <v>21.055206298828121</v>
      </c>
      <c r="E6360">
        <v>1.472012529664148</v>
      </c>
      <c r="F6360">
        <v>5.0945239067077637</v>
      </c>
      <c r="G6360">
        <v>2.654574871063232</v>
      </c>
      <c r="H6360" s="15">
        <v>-999</v>
      </c>
    </row>
    <row r="6361" spans="1:8" x14ac:dyDescent="0.35">
      <c r="A6361" s="14">
        <v>74286</v>
      </c>
      <c r="B6361">
        <v>17236.85546875</v>
      </c>
      <c r="C6361">
        <v>10.18154907226562</v>
      </c>
      <c r="D6361">
        <v>21.9788818359375</v>
      </c>
      <c r="E6361">
        <v>1.1216855760542741</v>
      </c>
      <c r="F6361">
        <v>2.7259197235107422</v>
      </c>
      <c r="G6361">
        <v>8.3127222955226898E-2</v>
      </c>
      <c r="H6361" s="15">
        <v>-999</v>
      </c>
    </row>
    <row r="6362" spans="1:8" x14ac:dyDescent="0.35">
      <c r="A6362" s="14">
        <v>74287</v>
      </c>
      <c r="B6362">
        <v>19780.533203125</v>
      </c>
      <c r="C6362">
        <v>9.381134033203125</v>
      </c>
      <c r="D6362">
        <v>22.43603515625</v>
      </c>
      <c r="E6362">
        <v>1.3182678235037959</v>
      </c>
      <c r="F6362">
        <v>2.4554424285888672</v>
      </c>
      <c r="G6362">
        <v>0.2335948050022125</v>
      </c>
      <c r="H6362" s="15">
        <v>-999</v>
      </c>
    </row>
    <row r="6363" spans="1:8" x14ac:dyDescent="0.35">
      <c r="A6363" s="14">
        <v>74288</v>
      </c>
      <c r="B6363">
        <v>21915.48828125</v>
      </c>
      <c r="C6363">
        <v>13.46493530273438</v>
      </c>
      <c r="D6363">
        <v>28.804962158203121</v>
      </c>
      <c r="E6363">
        <v>2.1090654941458689</v>
      </c>
      <c r="F6363">
        <v>3.3421087265014648</v>
      </c>
      <c r="G6363">
        <v>5.1914129257202148</v>
      </c>
      <c r="H6363" s="15">
        <v>-999</v>
      </c>
    </row>
    <row r="6364" spans="1:8" x14ac:dyDescent="0.35">
      <c r="A6364" s="14">
        <v>74289</v>
      </c>
      <c r="B6364">
        <v>25499.03515625</v>
      </c>
      <c r="C6364">
        <v>16.982879638671879</v>
      </c>
      <c r="D6364">
        <v>32.79229736328125</v>
      </c>
      <c r="E6364">
        <v>2.2946075328737101</v>
      </c>
      <c r="F6364">
        <v>2.3372688293457031</v>
      </c>
      <c r="G6364">
        <v>2.7014613151550289E-2</v>
      </c>
      <c r="H6364" s="15">
        <v>-999</v>
      </c>
    </row>
    <row r="6365" spans="1:8" x14ac:dyDescent="0.35">
      <c r="A6365" s="14">
        <v>74290</v>
      </c>
      <c r="B6365">
        <v>23673.716796875</v>
      </c>
      <c r="C6365">
        <v>19.0072021484375</v>
      </c>
      <c r="D6365">
        <v>31.412506103515621</v>
      </c>
      <c r="E6365">
        <v>2.296656153716957</v>
      </c>
      <c r="F6365">
        <v>3.4173440933227539</v>
      </c>
      <c r="G6365">
        <v>3.1720244884490971</v>
      </c>
      <c r="H6365" s="15">
        <v>-999</v>
      </c>
    </row>
    <row r="6366" spans="1:8" x14ac:dyDescent="0.35">
      <c r="A6366" s="14">
        <v>74291</v>
      </c>
      <c r="B6366">
        <v>25333.89453125</v>
      </c>
      <c r="C6366">
        <v>15.89187622070312</v>
      </c>
      <c r="D6366">
        <v>28.357177734375</v>
      </c>
      <c r="E6366">
        <v>1.776261172494136</v>
      </c>
      <c r="F6366">
        <v>3.823976993560791</v>
      </c>
      <c r="G6366">
        <v>0.11769305914640429</v>
      </c>
      <c r="H6366" s="15">
        <v>-999</v>
      </c>
    </row>
    <row r="6367" spans="1:8" x14ac:dyDescent="0.35">
      <c r="A6367" s="14">
        <v>74292</v>
      </c>
      <c r="B6367">
        <v>16406.5078125</v>
      </c>
      <c r="C6367">
        <v>13.96914672851562</v>
      </c>
      <c r="D6367">
        <v>22.7401123046875</v>
      </c>
      <c r="E6367">
        <v>1.344701516514885</v>
      </c>
      <c r="F6367">
        <v>2.1100978851318359</v>
      </c>
      <c r="G6367">
        <v>7.1925569500308484E-6</v>
      </c>
      <c r="H6367" s="15">
        <v>-999</v>
      </c>
    </row>
    <row r="6368" spans="1:8" x14ac:dyDescent="0.35">
      <c r="A6368" s="14">
        <v>74293</v>
      </c>
      <c r="B6368">
        <v>9969.646484375</v>
      </c>
      <c r="C6368">
        <v>13.49154663085938</v>
      </c>
      <c r="D6368">
        <v>17.0501708984375</v>
      </c>
      <c r="E6368">
        <v>1.462719766264456</v>
      </c>
      <c r="F6368">
        <v>1.0681905746459961</v>
      </c>
      <c r="G6368">
        <v>5.9318528175354004</v>
      </c>
      <c r="H6368" s="15">
        <v>-999</v>
      </c>
    </row>
    <row r="6369" spans="1:8" x14ac:dyDescent="0.35">
      <c r="A6369" s="14">
        <v>74294</v>
      </c>
      <c r="B6369">
        <v>9501.576171875</v>
      </c>
      <c r="C6369">
        <v>9.785614013671875</v>
      </c>
      <c r="D6369">
        <v>20.7584228515625</v>
      </c>
      <c r="E6369">
        <v>1.5488791731427869</v>
      </c>
      <c r="F6369">
        <v>1.6238250732421879</v>
      </c>
      <c r="G6369">
        <v>4.6559710502624512</v>
      </c>
      <c r="H6369" s="15">
        <v>-999</v>
      </c>
    </row>
    <row r="6370" spans="1:8" x14ac:dyDescent="0.35">
      <c r="A6370" s="14">
        <v>74295</v>
      </c>
      <c r="B6370">
        <v>15965.7900390625</v>
      </c>
      <c r="C6370">
        <v>8.641448974609375</v>
      </c>
      <c r="D6370">
        <v>19.752471923828121</v>
      </c>
      <c r="E6370">
        <v>1.3061503643304591</v>
      </c>
      <c r="F6370">
        <v>1.9082489013671879</v>
      </c>
      <c r="G6370">
        <v>1.5514436960220339</v>
      </c>
      <c r="H6370" s="15">
        <v>-999</v>
      </c>
    </row>
    <row r="6371" spans="1:8" x14ac:dyDescent="0.35">
      <c r="A6371" s="14">
        <v>74296</v>
      </c>
      <c r="B6371">
        <v>11142.6591796875</v>
      </c>
      <c r="C6371">
        <v>8.540802001953125</v>
      </c>
      <c r="D6371">
        <v>16.79608154296875</v>
      </c>
      <c r="E6371">
        <v>1.1905316709161839</v>
      </c>
      <c r="F6371">
        <v>2.0513772964477539</v>
      </c>
      <c r="G6371">
        <v>0.1046969890594482</v>
      </c>
      <c r="H6371" s="15">
        <v>-999</v>
      </c>
    </row>
    <row r="6372" spans="1:8" x14ac:dyDescent="0.35">
      <c r="A6372" s="14">
        <v>74297</v>
      </c>
      <c r="B6372">
        <v>10440.2958984375</v>
      </c>
      <c r="C6372">
        <v>9.623260498046875</v>
      </c>
      <c r="D6372">
        <v>16.383697509765621</v>
      </c>
      <c r="E6372">
        <v>1.149475206115451</v>
      </c>
      <c r="F6372">
        <v>2.9409809112548828</v>
      </c>
      <c r="G6372">
        <v>0.16536284983158109</v>
      </c>
      <c r="H6372" s="15">
        <v>-999</v>
      </c>
    </row>
    <row r="6373" spans="1:8" x14ac:dyDescent="0.35">
      <c r="A6373" s="14">
        <v>74298</v>
      </c>
      <c r="B6373">
        <v>9404.0400390625</v>
      </c>
      <c r="C6373">
        <v>7.41754150390625</v>
      </c>
      <c r="D6373">
        <v>14.65924072265625</v>
      </c>
      <c r="E6373">
        <v>1.1460888961456031</v>
      </c>
      <c r="F6373">
        <v>3.6004757881164551</v>
      </c>
      <c r="G6373">
        <v>7.1437535285949707</v>
      </c>
      <c r="H6373" s="15">
        <v>-999</v>
      </c>
    </row>
    <row r="6374" spans="1:8" x14ac:dyDescent="0.35">
      <c r="A6374" s="14">
        <v>74299</v>
      </c>
      <c r="B6374">
        <v>9278.1201171875</v>
      </c>
      <c r="C6374">
        <v>7.05767822265625</v>
      </c>
      <c r="D6374">
        <v>15.04244995117188</v>
      </c>
      <c r="E6374">
        <v>1.113512765022993</v>
      </c>
      <c r="F6374">
        <v>3.5678129196166992</v>
      </c>
      <c r="G6374">
        <v>0.42317026853561401</v>
      </c>
      <c r="H6374" s="15">
        <v>-999</v>
      </c>
    </row>
    <row r="6375" spans="1:8" x14ac:dyDescent="0.35">
      <c r="A6375" s="14">
        <v>74300</v>
      </c>
      <c r="B6375">
        <v>12443.6552734375</v>
      </c>
      <c r="C6375">
        <v>5.603973388671875</v>
      </c>
      <c r="D6375">
        <v>15.22573852539062</v>
      </c>
      <c r="E6375">
        <v>1.012403434521197</v>
      </c>
      <c r="F6375">
        <v>2.384979248046875</v>
      </c>
      <c r="G6375">
        <v>2.590757422149181E-2</v>
      </c>
      <c r="H6375" s="15">
        <v>-999</v>
      </c>
    </row>
    <row r="6376" spans="1:8" x14ac:dyDescent="0.35">
      <c r="A6376" s="14">
        <v>74301</v>
      </c>
      <c r="B6376">
        <v>16736.2734375</v>
      </c>
      <c r="C6376">
        <v>5.520416259765625</v>
      </c>
      <c r="D6376">
        <v>17.109527587890621</v>
      </c>
      <c r="E6376">
        <v>1.014349714370826</v>
      </c>
      <c r="F6376">
        <v>1.244349479675293</v>
      </c>
      <c r="G6376">
        <v>0.1100467368960381</v>
      </c>
      <c r="H6376" s="15">
        <v>-999</v>
      </c>
    </row>
    <row r="6377" spans="1:8" x14ac:dyDescent="0.35">
      <c r="A6377" s="14">
        <v>74302</v>
      </c>
      <c r="B6377">
        <v>7665.9375</v>
      </c>
      <c r="C6377">
        <v>7.42132568359375</v>
      </c>
      <c r="D6377">
        <v>16.9970703125</v>
      </c>
      <c r="E6377">
        <v>1.1639324824173489</v>
      </c>
      <c r="F6377">
        <v>2.1948738098144531</v>
      </c>
      <c r="G6377">
        <v>0.79472792148590088</v>
      </c>
      <c r="H6377" s="15">
        <v>-999</v>
      </c>
    </row>
    <row r="6378" spans="1:8" x14ac:dyDescent="0.35">
      <c r="A6378" s="14">
        <v>74303</v>
      </c>
      <c r="B6378">
        <v>17742.59765625</v>
      </c>
      <c r="C6378">
        <v>9.087738037109375</v>
      </c>
      <c r="D6378">
        <v>16.08380126953125</v>
      </c>
      <c r="E6378">
        <v>1.3523806089357191</v>
      </c>
      <c r="F6378">
        <v>3.6474514007568359</v>
      </c>
      <c r="G6378">
        <v>17.72434043884277</v>
      </c>
      <c r="H6378" s="15">
        <v>-999</v>
      </c>
    </row>
    <row r="6379" spans="1:8" x14ac:dyDescent="0.35">
      <c r="A6379" s="14">
        <v>74304</v>
      </c>
      <c r="B6379">
        <v>12539.6435546875</v>
      </c>
      <c r="C6379">
        <v>8.11163330078125</v>
      </c>
      <c r="D6379">
        <v>15.65060424804688</v>
      </c>
      <c r="E6379">
        <v>1.1482827499144359</v>
      </c>
      <c r="F6379">
        <v>2.5365486145019531</v>
      </c>
      <c r="G6379">
        <v>0.1150944530963898</v>
      </c>
      <c r="H6379" s="15">
        <v>-999</v>
      </c>
    </row>
    <row r="6380" spans="1:8" x14ac:dyDescent="0.35">
      <c r="A6380" s="14">
        <v>74305</v>
      </c>
      <c r="B6380">
        <v>14987.849609375</v>
      </c>
      <c r="C6380">
        <v>5.90972900390625</v>
      </c>
      <c r="D6380">
        <v>16.45452880859375</v>
      </c>
      <c r="E6380">
        <v>1.103264667444154</v>
      </c>
      <c r="F6380">
        <v>1.9111843109130859</v>
      </c>
      <c r="G6380">
        <v>6.9281859323382378E-3</v>
      </c>
      <c r="H6380" s="15">
        <v>-999</v>
      </c>
    </row>
    <row r="6381" spans="1:8" x14ac:dyDescent="0.35">
      <c r="A6381" s="14">
        <v>74306</v>
      </c>
      <c r="B6381">
        <v>12369.857421875</v>
      </c>
      <c r="C6381">
        <v>7.454559326171875</v>
      </c>
      <c r="D6381">
        <v>16.514923095703121</v>
      </c>
      <c r="E6381">
        <v>1.135902489184867</v>
      </c>
      <c r="F6381">
        <v>2.442230224609375</v>
      </c>
      <c r="G6381">
        <v>0.26563596725463873</v>
      </c>
      <c r="H6381" s="15">
        <v>-999</v>
      </c>
    </row>
    <row r="6382" spans="1:8" x14ac:dyDescent="0.35">
      <c r="A6382" s="14">
        <v>74307</v>
      </c>
      <c r="B6382">
        <v>17232.2109375</v>
      </c>
      <c r="C6382">
        <v>5.439727783203125</v>
      </c>
      <c r="D6382">
        <v>19.711883544921879</v>
      </c>
      <c r="E6382">
        <v>1.182646233682104</v>
      </c>
      <c r="F6382">
        <v>2.373601913452148</v>
      </c>
      <c r="G6382">
        <v>6.310588214546442E-4</v>
      </c>
      <c r="H6382" s="15">
        <v>-999</v>
      </c>
    </row>
    <row r="6383" spans="1:8" x14ac:dyDescent="0.35">
      <c r="A6383" s="14">
        <v>74308</v>
      </c>
      <c r="B6383">
        <v>21580.564453125</v>
      </c>
      <c r="C6383">
        <v>6.033172607421875</v>
      </c>
      <c r="D6383">
        <v>22.2965087890625</v>
      </c>
      <c r="E6383">
        <v>1.3598551207385301</v>
      </c>
      <c r="F6383">
        <v>2.8294134140014648</v>
      </c>
      <c r="G6383">
        <v>0</v>
      </c>
      <c r="H6383" s="15">
        <v>-999</v>
      </c>
    </row>
    <row r="6384" spans="1:8" x14ac:dyDescent="0.35">
      <c r="A6384" s="14">
        <v>74309</v>
      </c>
      <c r="B6384">
        <v>24743.517578125</v>
      </c>
      <c r="C6384">
        <v>9.604248046875</v>
      </c>
      <c r="D6384">
        <v>23.917877197265621</v>
      </c>
      <c r="E6384">
        <v>1.5590007343349479</v>
      </c>
      <c r="F6384">
        <v>2.5336132049560551</v>
      </c>
      <c r="G6384">
        <v>0</v>
      </c>
      <c r="H6384" s="15">
        <v>-999</v>
      </c>
    </row>
    <row r="6385" spans="1:8" x14ac:dyDescent="0.35">
      <c r="A6385" s="14">
        <v>74310</v>
      </c>
      <c r="B6385">
        <v>23104.498046875</v>
      </c>
      <c r="C6385">
        <v>10.43505859375</v>
      </c>
      <c r="D6385">
        <v>25.05712890625</v>
      </c>
      <c r="E6385">
        <v>1.551795466530951</v>
      </c>
      <c r="F6385">
        <v>2.2385463714599609</v>
      </c>
      <c r="G6385">
        <v>1.7039090394973751E-2</v>
      </c>
      <c r="H6385" s="15">
        <v>-999</v>
      </c>
    </row>
    <row r="6386" spans="1:8" x14ac:dyDescent="0.35">
      <c r="A6386" s="14">
        <v>74311</v>
      </c>
      <c r="B6386">
        <v>19240.21484375</v>
      </c>
      <c r="C6386">
        <v>12.04733276367188</v>
      </c>
      <c r="D6386">
        <v>24.794708251953121</v>
      </c>
      <c r="E6386">
        <v>1.53322388814885</v>
      </c>
      <c r="F6386">
        <v>3.7700285911560059</v>
      </c>
      <c r="G6386">
        <v>3.6773186177015298E-2</v>
      </c>
      <c r="H6386" s="15">
        <v>-999</v>
      </c>
    </row>
    <row r="6387" spans="1:8" x14ac:dyDescent="0.35">
      <c r="A6387" s="14">
        <v>74312</v>
      </c>
      <c r="B6387">
        <v>27349.640625</v>
      </c>
      <c r="C6387">
        <v>13.59881591796875</v>
      </c>
      <c r="D6387">
        <v>26.685791015625</v>
      </c>
      <c r="E6387">
        <v>1.7354285432363621</v>
      </c>
      <c r="F6387">
        <v>3.1927413940429692</v>
      </c>
      <c r="G6387">
        <v>0</v>
      </c>
      <c r="H6387" s="15">
        <v>-999</v>
      </c>
    </row>
    <row r="6388" spans="1:8" x14ac:dyDescent="0.35">
      <c r="A6388" s="14">
        <v>74313</v>
      </c>
      <c r="B6388">
        <v>27252.1015625</v>
      </c>
      <c r="C6388">
        <v>15.99728393554688</v>
      </c>
      <c r="D6388">
        <v>28.47900390625</v>
      </c>
      <c r="E6388">
        <v>1.819228792937001</v>
      </c>
      <c r="F6388">
        <v>4.0544519424438477</v>
      </c>
      <c r="G6388">
        <v>0</v>
      </c>
      <c r="H6388" s="15">
        <v>-999</v>
      </c>
    </row>
    <row r="6389" spans="1:8" x14ac:dyDescent="0.35">
      <c r="A6389" s="14">
        <v>74314</v>
      </c>
      <c r="B6389">
        <v>29183.21484375</v>
      </c>
      <c r="C6389">
        <v>16.041900634765621</v>
      </c>
      <c r="D6389">
        <v>29.61199951171875</v>
      </c>
      <c r="E6389">
        <v>1.798474718252741</v>
      </c>
      <c r="F6389">
        <v>3.4914770126342769</v>
      </c>
      <c r="G6389">
        <v>0</v>
      </c>
      <c r="H6389" s="15">
        <v>-999</v>
      </c>
    </row>
    <row r="6390" spans="1:8" x14ac:dyDescent="0.35">
      <c r="A6390" s="14">
        <v>74315</v>
      </c>
      <c r="B6390">
        <v>30031.623046875</v>
      </c>
      <c r="C6390">
        <v>16.329620361328121</v>
      </c>
      <c r="D6390">
        <v>31.01470947265625</v>
      </c>
      <c r="E6390">
        <v>1.671223782461092</v>
      </c>
      <c r="F6390">
        <v>3.2738475799560551</v>
      </c>
      <c r="G6390">
        <v>0</v>
      </c>
      <c r="H6390" s="15">
        <v>-999</v>
      </c>
    </row>
    <row r="6391" spans="1:8" x14ac:dyDescent="0.35">
      <c r="A6391" s="14">
        <v>74316</v>
      </c>
      <c r="B6391">
        <v>19765.56640625</v>
      </c>
      <c r="C6391">
        <v>16.441650390625</v>
      </c>
      <c r="D6391">
        <v>27.83026123046875</v>
      </c>
      <c r="E6391">
        <v>2.1850205356055268</v>
      </c>
      <c r="F6391">
        <v>2.3813085556030269</v>
      </c>
      <c r="G6391">
        <v>34.102317810058587</v>
      </c>
      <c r="H6391" s="15">
        <v>-999</v>
      </c>
    </row>
    <row r="6392" spans="1:8" x14ac:dyDescent="0.35">
      <c r="A6392" s="14">
        <v>74317</v>
      </c>
      <c r="B6392">
        <v>6255.53564453125</v>
      </c>
      <c r="C6392">
        <v>12.93988037109375</v>
      </c>
      <c r="D6392">
        <v>18.2196044921875</v>
      </c>
      <c r="E6392">
        <v>1.578578715679801</v>
      </c>
      <c r="F6392">
        <v>4.7495455741882324</v>
      </c>
      <c r="G6392">
        <v>1.493282675743103</v>
      </c>
      <c r="H6392" s="15">
        <v>-999</v>
      </c>
    </row>
    <row r="6393" spans="1:8" x14ac:dyDescent="0.35">
      <c r="A6393" s="14">
        <v>74318</v>
      </c>
      <c r="B6393">
        <v>17928.896484375</v>
      </c>
      <c r="C6393">
        <v>10.85855102539062</v>
      </c>
      <c r="D6393">
        <v>20.11279296875</v>
      </c>
      <c r="E6393">
        <v>1.150534767400303</v>
      </c>
      <c r="F6393">
        <v>2.0576171875</v>
      </c>
      <c r="G6393">
        <v>0</v>
      </c>
      <c r="H6393" s="15">
        <v>-999</v>
      </c>
    </row>
    <row r="6394" spans="1:8" x14ac:dyDescent="0.35">
      <c r="A6394" s="14">
        <v>74319</v>
      </c>
      <c r="B6394">
        <v>30556.458984375</v>
      </c>
      <c r="C6394">
        <v>9.211151123046875</v>
      </c>
      <c r="D6394">
        <v>24.9727783203125</v>
      </c>
      <c r="E6394">
        <v>1.417495641096773</v>
      </c>
      <c r="F6394">
        <v>2.7710609436035161</v>
      </c>
      <c r="G6394">
        <v>0</v>
      </c>
      <c r="H6394" s="15">
        <v>-999</v>
      </c>
    </row>
    <row r="6395" spans="1:8" x14ac:dyDescent="0.35">
      <c r="A6395" s="14">
        <v>74320</v>
      </c>
      <c r="B6395">
        <v>21881.427734375</v>
      </c>
      <c r="C6395">
        <v>14.60531616210938</v>
      </c>
      <c r="D6395">
        <v>26.7305908203125</v>
      </c>
      <c r="E6395">
        <v>1.7242007399950501</v>
      </c>
      <c r="F6395">
        <v>3.6026773452758789</v>
      </c>
      <c r="G6395">
        <v>3.380939245223999</v>
      </c>
      <c r="H6395" s="15">
        <v>-999</v>
      </c>
    </row>
    <row r="6396" spans="1:8" x14ac:dyDescent="0.35">
      <c r="A6396" s="14">
        <v>74321</v>
      </c>
      <c r="B6396">
        <v>24719.779296875</v>
      </c>
      <c r="C6396">
        <v>13.96060180664062</v>
      </c>
      <c r="D6396">
        <v>25.4945068359375</v>
      </c>
      <c r="E6396">
        <v>1.82859094384563</v>
      </c>
      <c r="F6396">
        <v>2.4216785430908199</v>
      </c>
      <c r="G6396">
        <v>0</v>
      </c>
      <c r="H6396" s="15">
        <v>-999</v>
      </c>
    </row>
    <row r="6397" spans="1:8" x14ac:dyDescent="0.35">
      <c r="A6397" s="14">
        <v>74322</v>
      </c>
      <c r="B6397">
        <v>21414.390625</v>
      </c>
      <c r="C6397">
        <v>14.02325439453125</v>
      </c>
      <c r="D6397">
        <v>24.62078857421875</v>
      </c>
      <c r="E6397">
        <v>1.652933344041337</v>
      </c>
      <c r="F6397">
        <v>3.3630275726318359</v>
      </c>
      <c r="G6397">
        <v>9.3504730612039566E-3</v>
      </c>
      <c r="H6397" s="15">
        <v>-999</v>
      </c>
    </row>
    <row r="6398" spans="1:8" x14ac:dyDescent="0.35">
      <c r="A6398" s="14">
        <v>74323</v>
      </c>
      <c r="B6398">
        <v>22806.732421875</v>
      </c>
      <c r="C6398">
        <v>13.71560668945312</v>
      </c>
      <c r="D6398">
        <v>27.101318359375</v>
      </c>
      <c r="E6398">
        <v>1.573009106549188</v>
      </c>
      <c r="F6398">
        <v>5.0453457832336426</v>
      </c>
      <c r="G6398">
        <v>4.2694730758666992</v>
      </c>
      <c r="H6398" s="15">
        <v>-999</v>
      </c>
    </row>
    <row r="6399" spans="1:8" x14ac:dyDescent="0.35">
      <c r="A6399" s="14">
        <v>74324</v>
      </c>
      <c r="B6399">
        <v>15065.7744140625</v>
      </c>
      <c r="C6399">
        <v>16.174835205078121</v>
      </c>
      <c r="D6399">
        <v>26.266143798828121</v>
      </c>
      <c r="E6399">
        <v>2.1764649087637782</v>
      </c>
      <c r="F6399">
        <v>2.8844623565673828</v>
      </c>
      <c r="G6399">
        <v>2.2019739151000981</v>
      </c>
      <c r="H6399" s="15">
        <v>-999</v>
      </c>
    </row>
    <row r="6400" spans="1:8" x14ac:dyDescent="0.35">
      <c r="A6400" s="14">
        <v>74325</v>
      </c>
      <c r="B6400">
        <v>15403.796875</v>
      </c>
      <c r="C6400">
        <v>15.26901245117188</v>
      </c>
      <c r="D6400">
        <v>23.39410400390625</v>
      </c>
      <c r="E6400">
        <v>1.7112729163882689</v>
      </c>
      <c r="F6400">
        <v>2.3717670440673828</v>
      </c>
      <c r="G6400">
        <v>6.0031097382307053E-2</v>
      </c>
      <c r="H6400" s="15">
        <v>-999</v>
      </c>
    </row>
    <row r="6401" spans="1:8" x14ac:dyDescent="0.35">
      <c r="A6401" s="14">
        <v>74326</v>
      </c>
      <c r="B6401">
        <v>11104.9873046875</v>
      </c>
      <c r="C6401">
        <v>13.59597778320312</v>
      </c>
      <c r="D6401">
        <v>21.9591064453125</v>
      </c>
      <c r="E6401">
        <v>1.555356819309005</v>
      </c>
      <c r="F6401">
        <v>3.4059667587280269</v>
      </c>
      <c r="G6401">
        <v>1.836213946342468</v>
      </c>
      <c r="H6401" s="15">
        <v>-999</v>
      </c>
    </row>
    <row r="6402" spans="1:8" x14ac:dyDescent="0.35">
      <c r="A6402" s="14">
        <v>74327</v>
      </c>
      <c r="B6402">
        <v>19882.197265625</v>
      </c>
      <c r="C6402">
        <v>13.2845458984375</v>
      </c>
      <c r="D6402">
        <v>24.104278564453121</v>
      </c>
      <c r="E6402">
        <v>1.6358831645945819</v>
      </c>
      <c r="F6402">
        <v>2.9919929504394531</v>
      </c>
      <c r="G6402">
        <v>0.16272079944610601</v>
      </c>
      <c r="H6402" s="15">
        <v>-999</v>
      </c>
    </row>
    <row r="6403" spans="1:8" x14ac:dyDescent="0.35">
      <c r="A6403" s="14">
        <v>74328</v>
      </c>
      <c r="B6403">
        <v>15550.359375</v>
      </c>
      <c r="C6403">
        <v>11.8916015625</v>
      </c>
      <c r="D6403">
        <v>23.287872314453121</v>
      </c>
      <c r="E6403">
        <v>1.74550461002052</v>
      </c>
      <c r="F6403">
        <v>2.615086555480957</v>
      </c>
      <c r="G6403">
        <v>0.29007986187934881</v>
      </c>
      <c r="H6403" s="15">
        <v>-999</v>
      </c>
    </row>
    <row r="6404" spans="1:8" x14ac:dyDescent="0.35">
      <c r="A6404" s="14">
        <v>74329</v>
      </c>
      <c r="B6404">
        <v>16222.2744140625</v>
      </c>
      <c r="C6404">
        <v>10.26416015625</v>
      </c>
      <c r="D6404">
        <v>25.46221923828125</v>
      </c>
      <c r="E6404">
        <v>1.7541548673569911</v>
      </c>
      <c r="F6404">
        <v>2.9307041168212891</v>
      </c>
      <c r="G6404">
        <v>7.4393995106220245E-2</v>
      </c>
      <c r="H6404" s="15">
        <v>-999</v>
      </c>
    </row>
    <row r="6405" spans="1:8" x14ac:dyDescent="0.35">
      <c r="A6405" s="14">
        <v>74330</v>
      </c>
      <c r="B6405">
        <v>27383.18359375</v>
      </c>
      <c r="C6405">
        <v>11.08074951171875</v>
      </c>
      <c r="D6405">
        <v>24.6707763671875</v>
      </c>
      <c r="E6405">
        <v>1.4778988012601419</v>
      </c>
      <c r="F6405">
        <v>2.1893692016601558</v>
      </c>
      <c r="G6405">
        <v>1.110566699935589E-6</v>
      </c>
      <c r="H6405" s="15">
        <v>-999</v>
      </c>
    </row>
    <row r="6406" spans="1:8" x14ac:dyDescent="0.35">
      <c r="A6406" s="14">
        <v>74331</v>
      </c>
      <c r="B6406">
        <v>29760.689453125</v>
      </c>
      <c r="C6406">
        <v>10.049560546875</v>
      </c>
      <c r="D6406">
        <v>27.008636474609379</v>
      </c>
      <c r="E6406">
        <v>1.635381048407214</v>
      </c>
      <c r="F6406">
        <v>1.746769905090332</v>
      </c>
      <c r="G6406">
        <v>1.110566699935589E-6</v>
      </c>
      <c r="H6406" s="15">
        <v>-999</v>
      </c>
    </row>
    <row r="6407" spans="1:8" x14ac:dyDescent="0.35">
      <c r="A6407" s="14">
        <v>74332</v>
      </c>
      <c r="B6407">
        <v>17865.9375</v>
      </c>
      <c r="C6407">
        <v>14.03369140625</v>
      </c>
      <c r="D6407">
        <v>25.711090087890621</v>
      </c>
      <c r="E6407">
        <v>1.9451748060090599</v>
      </c>
      <c r="F6407">
        <v>1.8333806991577151</v>
      </c>
      <c r="G6407">
        <v>0.26823550462722778</v>
      </c>
      <c r="H6407" s="15">
        <v>-999</v>
      </c>
    </row>
    <row r="6408" spans="1:8" x14ac:dyDescent="0.35">
      <c r="A6408" s="14">
        <v>74333</v>
      </c>
      <c r="B6408">
        <v>27277.90625</v>
      </c>
      <c r="C6408">
        <v>13.69284057617188</v>
      </c>
      <c r="D6408">
        <v>25.6361083984375</v>
      </c>
      <c r="E6408">
        <v>1.6845109715436659</v>
      </c>
      <c r="F6408">
        <v>2.0418357849121089</v>
      </c>
      <c r="G6408">
        <v>1.19396997615695E-2</v>
      </c>
      <c r="H6408" s="15">
        <v>-999</v>
      </c>
    </row>
    <row r="6409" spans="1:8" x14ac:dyDescent="0.35">
      <c r="A6409" s="14">
        <v>74334</v>
      </c>
      <c r="B6409">
        <v>30201.41015625</v>
      </c>
      <c r="C6409">
        <v>13.11837768554688</v>
      </c>
      <c r="D6409">
        <v>28.362396240234379</v>
      </c>
      <c r="E6409">
        <v>1.623690552079732</v>
      </c>
      <c r="F6409">
        <v>2.2473545074462891</v>
      </c>
      <c r="G6409">
        <v>1.110566699935589E-6</v>
      </c>
      <c r="H6409" s="15">
        <v>-999</v>
      </c>
    </row>
    <row r="6410" spans="1:8" x14ac:dyDescent="0.35">
      <c r="A6410" s="14">
        <v>74335</v>
      </c>
      <c r="B6410">
        <v>25290.03125</v>
      </c>
      <c r="C6410">
        <v>13.96343994140625</v>
      </c>
      <c r="D6410">
        <v>33.517059326171882</v>
      </c>
      <c r="E6410">
        <v>1.9585920978350551</v>
      </c>
      <c r="F6410">
        <v>2.4517726898193359</v>
      </c>
      <c r="G6410">
        <v>0.26823550462722778</v>
      </c>
      <c r="H6410" s="15">
        <v>-999</v>
      </c>
    </row>
    <row r="6411" spans="1:8" x14ac:dyDescent="0.35">
      <c r="A6411" s="14">
        <v>74336</v>
      </c>
      <c r="B6411">
        <v>23532.83203125</v>
      </c>
      <c r="C6411">
        <v>16.12261962890625</v>
      </c>
      <c r="D6411">
        <v>29.32562255859375</v>
      </c>
      <c r="E6411">
        <v>1.965585872408907</v>
      </c>
      <c r="F6411">
        <v>4.0225229263305664</v>
      </c>
      <c r="G6411">
        <v>0.7993614673614502</v>
      </c>
      <c r="H6411" s="15">
        <v>-999</v>
      </c>
    </row>
    <row r="6412" spans="1:8" x14ac:dyDescent="0.35">
      <c r="A6412" s="14">
        <v>74337</v>
      </c>
      <c r="B6412">
        <v>17509.3359375</v>
      </c>
      <c r="C6412">
        <v>13.648193359375</v>
      </c>
      <c r="D6412">
        <v>26.943023681640621</v>
      </c>
      <c r="E6412">
        <v>1.812558255621042</v>
      </c>
      <c r="F6412">
        <v>1.561802864074707</v>
      </c>
      <c r="G6412">
        <v>4.827739205211401E-3</v>
      </c>
      <c r="H6412" s="15">
        <v>-999</v>
      </c>
    </row>
    <row r="6413" spans="1:8" x14ac:dyDescent="0.35">
      <c r="A6413" s="14">
        <v>74338</v>
      </c>
      <c r="B6413">
        <v>15488.947265625</v>
      </c>
      <c r="C6413">
        <v>13.8494873046875</v>
      </c>
      <c r="D6413">
        <v>23.836669921875</v>
      </c>
      <c r="E6413">
        <v>1.6390120224042</v>
      </c>
      <c r="F6413">
        <v>4.829918384552002</v>
      </c>
      <c r="G6413">
        <v>3.9048478603363042</v>
      </c>
      <c r="H6413" s="15">
        <v>-999</v>
      </c>
    </row>
    <row r="6414" spans="1:8" x14ac:dyDescent="0.35">
      <c r="A6414" s="14">
        <v>74339</v>
      </c>
      <c r="B6414">
        <v>18142.546875</v>
      </c>
      <c r="C6414">
        <v>11.36749267578125</v>
      </c>
      <c r="D6414">
        <v>21.697723388671879</v>
      </c>
      <c r="E6414">
        <v>1.422397761304411</v>
      </c>
      <c r="F6414">
        <v>3.720483779907227</v>
      </c>
      <c r="G6414">
        <v>0.37715184688568121</v>
      </c>
      <c r="H6414" s="15">
        <v>-999</v>
      </c>
    </row>
    <row r="6415" spans="1:8" x14ac:dyDescent="0.35">
      <c r="A6415" s="14">
        <v>74340</v>
      </c>
      <c r="B6415">
        <v>8223.2861328125</v>
      </c>
      <c r="C6415">
        <v>10.06951904296875</v>
      </c>
      <c r="D6415">
        <v>22.318359375</v>
      </c>
      <c r="E6415">
        <v>1.7157551424141331</v>
      </c>
      <c r="F6415">
        <v>3.4342250823974609</v>
      </c>
      <c r="G6415">
        <v>1.0732548236846919</v>
      </c>
      <c r="H6415" s="15">
        <v>-999</v>
      </c>
    </row>
    <row r="6416" spans="1:8" x14ac:dyDescent="0.35">
      <c r="A6416" s="14">
        <v>74341</v>
      </c>
      <c r="B6416">
        <v>9000.478515625</v>
      </c>
      <c r="C6416">
        <v>15.74661254882812</v>
      </c>
      <c r="D6416">
        <v>22.87548828125</v>
      </c>
      <c r="E6416">
        <v>1.9735850799292041</v>
      </c>
      <c r="F6416">
        <v>5.1139745712280273</v>
      </c>
      <c r="G6416">
        <v>0.67404145002365112</v>
      </c>
      <c r="H6416" s="15">
        <v>-999</v>
      </c>
    </row>
    <row r="6417" spans="1:8" x14ac:dyDescent="0.35">
      <c r="A6417" s="14">
        <v>74342</v>
      </c>
      <c r="B6417">
        <v>21884.525390625</v>
      </c>
      <c r="C6417">
        <v>11.66848754882812</v>
      </c>
      <c r="D6417">
        <v>24.61456298828125</v>
      </c>
      <c r="E6417">
        <v>1.537644304549731</v>
      </c>
      <c r="F6417">
        <v>3.4867062568664551</v>
      </c>
      <c r="G6417">
        <v>1.19396997615695E-2</v>
      </c>
      <c r="H6417" s="15">
        <v>-999</v>
      </c>
    </row>
    <row r="6418" spans="1:8" x14ac:dyDescent="0.35">
      <c r="A6418" s="14">
        <v>74343</v>
      </c>
      <c r="B6418">
        <v>14234.912109375</v>
      </c>
      <c r="C6418">
        <v>14.8350830078125</v>
      </c>
      <c r="D6418">
        <v>26.792022705078121</v>
      </c>
      <c r="E6418">
        <v>1.909522338237003</v>
      </c>
      <c r="F6418">
        <v>2.083673477172852</v>
      </c>
      <c r="G6418">
        <v>0.61708527803421021</v>
      </c>
      <c r="H6418" s="15">
        <v>-999</v>
      </c>
    </row>
    <row r="6419" spans="1:8" x14ac:dyDescent="0.35">
      <c r="A6419" s="14">
        <v>74344</v>
      </c>
      <c r="B6419">
        <v>22811.375</v>
      </c>
      <c r="C6419">
        <v>18.013092041015621</v>
      </c>
      <c r="D6419">
        <v>34.33660888671875</v>
      </c>
      <c r="E6419">
        <v>2.0771827190307461</v>
      </c>
      <c r="F6419">
        <v>5.685023307800293</v>
      </c>
      <c r="G6419">
        <v>1.893638260662556E-2</v>
      </c>
      <c r="H6419" s="15">
        <v>-999</v>
      </c>
    </row>
    <row r="6420" spans="1:8" x14ac:dyDescent="0.35">
      <c r="A6420" s="14">
        <v>74345</v>
      </c>
      <c r="B6420">
        <v>16124.22265625</v>
      </c>
      <c r="C6420">
        <v>12.28567504882812</v>
      </c>
      <c r="D6420">
        <v>22.217376708984379</v>
      </c>
      <c r="E6420">
        <v>1.5538587117963489</v>
      </c>
      <c r="F6420">
        <v>3.5487289428710942</v>
      </c>
      <c r="G6420">
        <v>0.38797882199287409</v>
      </c>
      <c r="H6420" s="15">
        <v>-999</v>
      </c>
    </row>
    <row r="6421" spans="1:8" x14ac:dyDescent="0.35">
      <c r="A6421" s="14">
        <v>74346</v>
      </c>
      <c r="B6421">
        <v>17829.296875</v>
      </c>
      <c r="C6421">
        <v>10.65155029296875</v>
      </c>
      <c r="D6421">
        <v>23.99078369140625</v>
      </c>
      <c r="E6421">
        <v>1.352719420877835</v>
      </c>
      <c r="F6421">
        <v>1.3228874206542971</v>
      </c>
      <c r="G6421">
        <v>0.61708527803421021</v>
      </c>
      <c r="H6421" s="15">
        <v>-999</v>
      </c>
    </row>
    <row r="6422" spans="1:8" x14ac:dyDescent="0.35">
      <c r="A6422" s="14">
        <v>74347</v>
      </c>
      <c r="B6422">
        <v>17511.916015625</v>
      </c>
      <c r="C6422">
        <v>12.73953247070312</v>
      </c>
      <c r="D6422">
        <v>25.943328857421879</v>
      </c>
      <c r="E6422">
        <v>1.4888035513333939</v>
      </c>
      <c r="F6422">
        <v>4.025458812713623</v>
      </c>
      <c r="G6422">
        <v>11.542671203613279</v>
      </c>
      <c r="H6422" s="15">
        <v>-999</v>
      </c>
    </row>
    <row r="6423" spans="1:8" x14ac:dyDescent="0.35">
      <c r="A6423" s="14">
        <v>74348</v>
      </c>
      <c r="B6423">
        <v>17021.658203125</v>
      </c>
      <c r="C6423">
        <v>11.15765380859375</v>
      </c>
      <c r="D6423">
        <v>21.235382080078121</v>
      </c>
      <c r="E6423">
        <v>1.486010847276511</v>
      </c>
      <c r="F6423">
        <v>2.2671728134155269</v>
      </c>
      <c r="G6423">
        <v>0.23558545112609861</v>
      </c>
      <c r="H6423" s="15">
        <v>-999</v>
      </c>
    </row>
    <row r="6424" spans="1:8" x14ac:dyDescent="0.35">
      <c r="A6424" s="14">
        <v>74349</v>
      </c>
      <c r="B6424">
        <v>19973.541015625</v>
      </c>
      <c r="C6424">
        <v>9.359283447265625</v>
      </c>
      <c r="D6424">
        <v>23.457611083984379</v>
      </c>
      <c r="E6424">
        <v>1.4606867159753021</v>
      </c>
      <c r="F6424">
        <v>1.7243824005126951</v>
      </c>
      <c r="G6424">
        <v>4.827739205211401E-3</v>
      </c>
      <c r="H6424" s="15">
        <v>-999</v>
      </c>
    </row>
    <row r="6425" spans="1:8" x14ac:dyDescent="0.35">
      <c r="A6425" s="14">
        <v>74350</v>
      </c>
      <c r="B6425">
        <v>19425.48046875</v>
      </c>
      <c r="C6425">
        <v>9.4542236328125</v>
      </c>
      <c r="D6425">
        <v>22.40167236328125</v>
      </c>
      <c r="E6425">
        <v>1.4638469287687239</v>
      </c>
      <c r="F6425">
        <v>2.2954311370849609</v>
      </c>
      <c r="G6425">
        <v>1.110566699935589E-6</v>
      </c>
      <c r="H6425" s="15">
        <v>-999</v>
      </c>
    </row>
    <row r="6426" spans="1:8" x14ac:dyDescent="0.35">
      <c r="A6426" s="14">
        <v>74351</v>
      </c>
      <c r="B6426">
        <v>23508.0625</v>
      </c>
      <c r="C6426">
        <v>12.02740478515625</v>
      </c>
      <c r="D6426">
        <v>25.42578125</v>
      </c>
      <c r="E6426">
        <v>1.474906111486993</v>
      </c>
      <c r="F6426">
        <v>1.3812398910522461</v>
      </c>
      <c r="G6426">
        <v>1.110566699935589E-6</v>
      </c>
      <c r="H6426" s="15">
        <v>-999</v>
      </c>
    </row>
    <row r="6427" spans="1:8" x14ac:dyDescent="0.35">
      <c r="A6427" s="14">
        <v>74352</v>
      </c>
      <c r="B6427">
        <v>26350.0234375</v>
      </c>
      <c r="C6427">
        <v>13.21713256835938</v>
      </c>
      <c r="D6427">
        <v>30.395111083984379</v>
      </c>
      <c r="E6427">
        <v>1.550283586543026</v>
      </c>
      <c r="F6427">
        <v>2.7640876770019531</v>
      </c>
      <c r="G6427">
        <v>1.110566699935589E-6</v>
      </c>
      <c r="H6427" s="15">
        <v>-999</v>
      </c>
    </row>
    <row r="6428" spans="1:8" x14ac:dyDescent="0.35">
      <c r="A6428" s="14">
        <v>74353</v>
      </c>
      <c r="B6428">
        <v>25467.5546875</v>
      </c>
      <c r="C6428">
        <v>14.36981201171875</v>
      </c>
      <c r="D6428">
        <v>29.791107177734379</v>
      </c>
      <c r="E6428">
        <v>1.881246166723866</v>
      </c>
      <c r="F6428">
        <v>3.054749488830566</v>
      </c>
      <c r="G6428">
        <v>1.110566699935589E-6</v>
      </c>
      <c r="H6428" s="15">
        <v>-999</v>
      </c>
    </row>
    <row r="6429" spans="1:8" x14ac:dyDescent="0.35">
      <c r="A6429" s="14">
        <v>74354</v>
      </c>
      <c r="B6429">
        <v>25958.84765625</v>
      </c>
      <c r="C6429">
        <v>16.287841796875</v>
      </c>
      <c r="D6429">
        <v>30.702301025390621</v>
      </c>
      <c r="E6429">
        <v>1.747337040643103</v>
      </c>
      <c r="F6429">
        <v>3.6991977691650391</v>
      </c>
      <c r="G6429">
        <v>1.110566699935589E-6</v>
      </c>
      <c r="H6429" s="15">
        <v>-999</v>
      </c>
    </row>
    <row r="6430" spans="1:8" x14ac:dyDescent="0.35">
      <c r="A6430" s="14">
        <v>74355</v>
      </c>
      <c r="B6430">
        <v>23478.130859375</v>
      </c>
      <c r="C6430">
        <v>16.737884521484379</v>
      </c>
      <c r="D6430">
        <v>33.544158935546882</v>
      </c>
      <c r="E6430">
        <v>1.782173764461696</v>
      </c>
      <c r="F6430">
        <v>2.7820701599121089</v>
      </c>
      <c r="G6430">
        <v>1.110566699935589E-6</v>
      </c>
      <c r="H6430" s="15">
        <v>-999</v>
      </c>
    </row>
    <row r="6431" spans="1:8" x14ac:dyDescent="0.35">
      <c r="A6431" s="14">
        <v>74356</v>
      </c>
      <c r="B6431">
        <v>24097.40625</v>
      </c>
      <c r="C6431">
        <v>20.539703369140621</v>
      </c>
      <c r="D6431">
        <v>34.423065185546882</v>
      </c>
      <c r="E6431">
        <v>1.9776121401857469</v>
      </c>
      <c r="F6431">
        <v>3.3997278213500981</v>
      </c>
      <c r="G6431">
        <v>7.4393995106220245E-2</v>
      </c>
      <c r="H6431" s="15">
        <v>-999</v>
      </c>
    </row>
    <row r="6432" spans="1:8" x14ac:dyDescent="0.35">
      <c r="A6432" s="14">
        <v>74357</v>
      </c>
      <c r="B6432">
        <v>9902.041015625</v>
      </c>
      <c r="C6432">
        <v>18.40142822265625</v>
      </c>
      <c r="D6432">
        <v>25.940185546875</v>
      </c>
      <c r="E6432">
        <v>1.908955569809984</v>
      </c>
      <c r="F6432">
        <v>5.9188008308410636</v>
      </c>
      <c r="G6432">
        <v>2.291279792785645</v>
      </c>
      <c r="H6432" s="15">
        <v>-999</v>
      </c>
    </row>
    <row r="6433" spans="1:8" x14ac:dyDescent="0.35">
      <c r="A6433" s="14">
        <v>74358</v>
      </c>
      <c r="B6433">
        <v>21592.94921875</v>
      </c>
      <c r="C6433">
        <v>12.99493408203125</v>
      </c>
      <c r="D6433">
        <v>24.085540771484379</v>
      </c>
      <c r="E6433">
        <v>1.5559956102282639</v>
      </c>
      <c r="F6433">
        <v>4.8089995384216309</v>
      </c>
      <c r="G6433">
        <v>2.5630702972412109</v>
      </c>
      <c r="H6433" s="15">
        <v>-999</v>
      </c>
    </row>
    <row r="6434" spans="1:8" x14ac:dyDescent="0.35">
      <c r="A6434" s="14">
        <v>74359</v>
      </c>
      <c r="B6434">
        <v>14335.029296875</v>
      </c>
      <c r="C6434">
        <v>13.1553955078125</v>
      </c>
      <c r="D6434">
        <v>23.97308349609375</v>
      </c>
      <c r="E6434">
        <v>1.4728881374383429</v>
      </c>
      <c r="F6434">
        <v>2.8367528915405269</v>
      </c>
      <c r="G6434">
        <v>0.45875287055969238</v>
      </c>
      <c r="H6434" s="15">
        <v>-999</v>
      </c>
    </row>
    <row r="6435" spans="1:8" x14ac:dyDescent="0.35">
      <c r="A6435" s="14">
        <v>74360</v>
      </c>
      <c r="B6435">
        <v>10371.1435546875</v>
      </c>
      <c r="C6435">
        <v>12.21920776367188</v>
      </c>
      <c r="D6435">
        <v>22.156951904296879</v>
      </c>
      <c r="E6435">
        <v>1.532270540403359</v>
      </c>
      <c r="F6435">
        <v>3.2852239608764648</v>
      </c>
      <c r="G6435">
        <v>0.44153866171836847</v>
      </c>
      <c r="H6435" s="15">
        <v>-999</v>
      </c>
    </row>
    <row r="6436" spans="1:8" x14ac:dyDescent="0.35">
      <c r="A6436" s="14">
        <v>74361</v>
      </c>
      <c r="B6436">
        <v>12166.0126953125</v>
      </c>
      <c r="C6436">
        <v>11.6912841796875</v>
      </c>
      <c r="D6436">
        <v>21.388458251953121</v>
      </c>
      <c r="E6436">
        <v>1.3875580293935941</v>
      </c>
      <c r="F6436">
        <v>2.2279033660888672</v>
      </c>
      <c r="G6436">
        <v>2.5822799652814869E-2</v>
      </c>
      <c r="H6436" s="15">
        <v>-999</v>
      </c>
    </row>
    <row r="6437" spans="1:8" x14ac:dyDescent="0.35">
      <c r="A6437" s="14">
        <v>74362</v>
      </c>
      <c r="B6437">
        <v>16389.478515625</v>
      </c>
      <c r="C6437">
        <v>11.56973266601562</v>
      </c>
      <c r="D6437">
        <v>21.101043701171879</v>
      </c>
      <c r="E6437">
        <v>1.4370770545295011</v>
      </c>
      <c r="F6437">
        <v>3.6221284866333008</v>
      </c>
      <c r="G6437">
        <v>1.3957816362380979</v>
      </c>
      <c r="H6437" s="15">
        <v>-999</v>
      </c>
    </row>
    <row r="6438" spans="1:8" x14ac:dyDescent="0.35">
      <c r="A6438" s="14">
        <v>74363</v>
      </c>
      <c r="B6438">
        <v>12876.6328125</v>
      </c>
      <c r="C6438">
        <v>9.05450439453125</v>
      </c>
      <c r="D6438">
        <v>20.781341552734379</v>
      </c>
      <c r="E6438">
        <v>1.325505364480851</v>
      </c>
      <c r="F6438">
        <v>1.8601722717285161</v>
      </c>
      <c r="G6438">
        <v>1.6575468778610229</v>
      </c>
      <c r="H6438" s="15">
        <v>-999</v>
      </c>
    </row>
    <row r="6439" spans="1:8" x14ac:dyDescent="0.35">
      <c r="A6439" s="14">
        <v>74364</v>
      </c>
      <c r="B6439">
        <v>14937.275390625</v>
      </c>
      <c r="C6439">
        <v>9.492218017578125</v>
      </c>
      <c r="D6439">
        <v>20.776123046875</v>
      </c>
      <c r="E6439">
        <v>1.3248490322094399</v>
      </c>
      <c r="F6439">
        <v>1.85356616973877</v>
      </c>
      <c r="G6439">
        <v>0.33123171329498291</v>
      </c>
      <c r="H6439" s="15">
        <v>-999</v>
      </c>
    </row>
    <row r="6440" spans="1:8" x14ac:dyDescent="0.35">
      <c r="A6440" s="14">
        <v>74365</v>
      </c>
      <c r="B6440">
        <v>17121.7734375</v>
      </c>
      <c r="C6440">
        <v>11.10256958007812</v>
      </c>
      <c r="D6440">
        <v>22.02783203125</v>
      </c>
      <c r="E6440">
        <v>1.3209241321283971</v>
      </c>
      <c r="F6440">
        <v>1.308573722839355</v>
      </c>
      <c r="G6440">
        <v>1.590908505022526E-3</v>
      </c>
      <c r="H6440" s="15">
        <v>-999</v>
      </c>
    </row>
    <row r="6441" spans="1:8" x14ac:dyDescent="0.35">
      <c r="A6441" s="14">
        <v>74366</v>
      </c>
      <c r="B6441">
        <v>19899.744140625</v>
      </c>
      <c r="C6441">
        <v>10.62783813476562</v>
      </c>
      <c r="D6441">
        <v>23.968902587890621</v>
      </c>
      <c r="E6441">
        <v>1.3699596125795781</v>
      </c>
      <c r="F6441">
        <v>2.1445951461791992</v>
      </c>
      <c r="G6441">
        <v>0</v>
      </c>
      <c r="H6441" s="15">
        <v>-999</v>
      </c>
    </row>
    <row r="6442" spans="1:8" x14ac:dyDescent="0.35">
      <c r="A6442" s="14">
        <v>74367</v>
      </c>
      <c r="B6442">
        <v>20249.634765625</v>
      </c>
      <c r="C6442">
        <v>9.5662841796875</v>
      </c>
      <c r="D6442">
        <v>25.355987548828121</v>
      </c>
      <c r="E6442">
        <v>1.4449941248198861</v>
      </c>
      <c r="F6442">
        <v>1.559600830078125</v>
      </c>
      <c r="G6442">
        <v>0</v>
      </c>
      <c r="H6442" s="15">
        <v>-999</v>
      </c>
    </row>
    <row r="6443" spans="1:8" x14ac:dyDescent="0.35">
      <c r="A6443" s="14">
        <v>74368</v>
      </c>
      <c r="B6443">
        <v>15838.3232421875</v>
      </c>
      <c r="C6443">
        <v>13.9530029296875</v>
      </c>
      <c r="D6443">
        <v>28.3946533203125</v>
      </c>
      <c r="E6443">
        <v>1.6854090518315981</v>
      </c>
      <c r="F6443">
        <v>4.6401805877685547</v>
      </c>
      <c r="G6443">
        <v>2.765967845916748</v>
      </c>
      <c r="H6443" s="15">
        <v>-999</v>
      </c>
    </row>
    <row r="6444" spans="1:8" x14ac:dyDescent="0.35">
      <c r="A6444" s="14">
        <v>74369</v>
      </c>
      <c r="B6444">
        <v>13619.248046875</v>
      </c>
      <c r="C6444">
        <v>15.64691162109375</v>
      </c>
      <c r="D6444">
        <v>24.710357666015621</v>
      </c>
      <c r="E6444">
        <v>1.731456210383999</v>
      </c>
      <c r="F6444">
        <v>5.9294438362121582</v>
      </c>
      <c r="G6444">
        <v>0.22377356886863711</v>
      </c>
      <c r="H6444" s="15">
        <v>-999</v>
      </c>
    </row>
    <row r="6445" spans="1:8" x14ac:dyDescent="0.35">
      <c r="A6445" s="14">
        <v>74370</v>
      </c>
      <c r="B6445">
        <v>12353.34375</v>
      </c>
      <c r="C6445">
        <v>15.78933715820312</v>
      </c>
      <c r="D6445">
        <v>23.48052978515625</v>
      </c>
      <c r="E6445">
        <v>1.653588594380855</v>
      </c>
      <c r="F6445">
        <v>3.937746524810791</v>
      </c>
      <c r="G6445">
        <v>0.20861552655696869</v>
      </c>
      <c r="H6445" s="15">
        <v>-999</v>
      </c>
    </row>
    <row r="6446" spans="1:8" x14ac:dyDescent="0.35">
      <c r="A6446" s="14">
        <v>74371</v>
      </c>
      <c r="B6446">
        <v>15454.3701171875</v>
      </c>
      <c r="C6446">
        <v>13.58267211914062</v>
      </c>
      <c r="D6446">
        <v>23.997039794921879</v>
      </c>
      <c r="E6446">
        <v>1.709285948546972</v>
      </c>
      <c r="F6446">
        <v>3.3233919143676758</v>
      </c>
      <c r="G6446">
        <v>1.9204921722412109</v>
      </c>
      <c r="H6446" s="15">
        <v>-999</v>
      </c>
    </row>
    <row r="6447" spans="1:8" x14ac:dyDescent="0.35">
      <c r="A6447" s="14">
        <v>74372</v>
      </c>
      <c r="B6447">
        <v>18879.484375</v>
      </c>
      <c r="C6447">
        <v>11.27633666992188</v>
      </c>
      <c r="D6447">
        <v>25.80377197265625</v>
      </c>
      <c r="E6447">
        <v>1.629985888156767</v>
      </c>
      <c r="F6447">
        <v>1.647680282592773</v>
      </c>
      <c r="G6447">
        <v>6.3564038276672363</v>
      </c>
      <c r="H6447" s="15">
        <v>-999</v>
      </c>
    </row>
    <row r="6448" spans="1:8" x14ac:dyDescent="0.35">
      <c r="A6448" s="14">
        <v>74373</v>
      </c>
      <c r="B6448">
        <v>13692.529296875</v>
      </c>
      <c r="C6448">
        <v>12.1451416015625</v>
      </c>
      <c r="D6448">
        <v>21.5665283203125</v>
      </c>
      <c r="E6448">
        <v>1.5651345167043429</v>
      </c>
      <c r="F6448">
        <v>3.5652437210083008</v>
      </c>
      <c r="G6448">
        <v>4.8179917335510254</v>
      </c>
      <c r="H6448" s="15">
        <v>-999</v>
      </c>
    </row>
    <row r="6449" spans="1:8" x14ac:dyDescent="0.35">
      <c r="A6449" s="14">
        <v>74374</v>
      </c>
      <c r="B6449">
        <v>11492.033203125</v>
      </c>
      <c r="C6449">
        <v>12.208740234375</v>
      </c>
      <c r="D6449">
        <v>22.6026611328125</v>
      </c>
      <c r="E6449">
        <v>1.5681993638223839</v>
      </c>
      <c r="F6449">
        <v>3.177327156066895</v>
      </c>
      <c r="G6449">
        <v>8.9603684842586517E-2</v>
      </c>
      <c r="H6449" s="15">
        <v>-999</v>
      </c>
    </row>
    <row r="6450" spans="1:8" x14ac:dyDescent="0.35">
      <c r="A6450" s="14">
        <v>74375</v>
      </c>
      <c r="B6450">
        <v>18074.94140625</v>
      </c>
      <c r="C6450">
        <v>10.47305297851562</v>
      </c>
      <c r="D6450">
        <v>24.403167724609379</v>
      </c>
      <c r="E6450">
        <v>1.5245796826463169</v>
      </c>
      <c r="F6450">
        <v>1.9361400604248049</v>
      </c>
      <c r="G6450">
        <v>2.2272983565926548E-2</v>
      </c>
      <c r="H6450" s="15">
        <v>-999</v>
      </c>
    </row>
    <row r="6451" spans="1:8" x14ac:dyDescent="0.35">
      <c r="A6451" s="14">
        <v>74376</v>
      </c>
      <c r="B6451">
        <v>14602.8662109375</v>
      </c>
      <c r="C6451">
        <v>12.39675903320312</v>
      </c>
      <c r="D6451">
        <v>19.0985107421875</v>
      </c>
      <c r="E6451">
        <v>1.53601109513955</v>
      </c>
      <c r="F6451">
        <v>4.5073270797729492</v>
      </c>
      <c r="G6451">
        <v>16.969219207763668</v>
      </c>
      <c r="H6451" s="15">
        <v>-999</v>
      </c>
    </row>
    <row r="6452" spans="1:8" x14ac:dyDescent="0.35">
      <c r="A6452" s="14">
        <v>74377</v>
      </c>
      <c r="B6452">
        <v>15125.638671875</v>
      </c>
      <c r="C6452">
        <v>11.4681396484375</v>
      </c>
      <c r="D6452">
        <v>21.89141845703125</v>
      </c>
      <c r="E6452">
        <v>1.4777273143932701</v>
      </c>
      <c r="F6452">
        <v>3.4463367462158199</v>
      </c>
      <c r="G6452">
        <v>0.87718957662582397</v>
      </c>
      <c r="H6452" s="15">
        <v>-999</v>
      </c>
    </row>
    <row r="6453" spans="1:8" x14ac:dyDescent="0.35">
      <c r="A6453" s="14">
        <v>74378</v>
      </c>
      <c r="B6453">
        <v>8239.2841796875</v>
      </c>
      <c r="C6453">
        <v>15.39813232421875</v>
      </c>
      <c r="D6453">
        <v>24.808258056640621</v>
      </c>
      <c r="E6453">
        <v>1.6758021294012191</v>
      </c>
      <c r="F6453">
        <v>5.3554592132568359</v>
      </c>
      <c r="G6453">
        <v>15.401609420776371</v>
      </c>
      <c r="H6453" s="15">
        <v>-999</v>
      </c>
    </row>
    <row r="6454" spans="1:8" x14ac:dyDescent="0.35">
      <c r="A6454" s="14">
        <v>74379</v>
      </c>
      <c r="B6454">
        <v>9260.57421875</v>
      </c>
      <c r="C6454">
        <v>12.84683227539062</v>
      </c>
      <c r="D6454">
        <v>21.303070068359379</v>
      </c>
      <c r="E6454">
        <v>1.5422141995940559</v>
      </c>
      <c r="F6454">
        <v>7.4741373062133789</v>
      </c>
      <c r="G6454">
        <v>3.397048711776733</v>
      </c>
      <c r="H6454" s="15">
        <v>-999</v>
      </c>
    </row>
    <row r="6455" spans="1:8" x14ac:dyDescent="0.35">
      <c r="A6455" s="14">
        <v>74380</v>
      </c>
      <c r="B6455">
        <v>11339.794921875</v>
      </c>
      <c r="C6455">
        <v>11.38174438476562</v>
      </c>
      <c r="D6455">
        <v>18.1998291015625</v>
      </c>
      <c r="E6455">
        <v>1.5317289792652431</v>
      </c>
      <c r="F6455">
        <v>4.5638446807861328</v>
      </c>
      <c r="G6455">
        <v>14.585867881774901</v>
      </c>
      <c r="H6455" s="15">
        <v>-999</v>
      </c>
    </row>
    <row r="6456" spans="1:8" x14ac:dyDescent="0.35">
      <c r="A6456" s="14">
        <v>74381</v>
      </c>
      <c r="B6456">
        <v>16393.607421875</v>
      </c>
      <c r="C6456">
        <v>10.0628662109375</v>
      </c>
      <c r="D6456">
        <v>21.19891357421875</v>
      </c>
      <c r="E6456">
        <v>1.3855074410705539</v>
      </c>
      <c r="F6456">
        <v>2.7380304336547852</v>
      </c>
      <c r="G6456">
        <v>0.72899371385574341</v>
      </c>
      <c r="H6456" s="15">
        <v>-999</v>
      </c>
    </row>
    <row r="6457" spans="1:8" x14ac:dyDescent="0.35">
      <c r="A6457" s="14">
        <v>74382</v>
      </c>
      <c r="B6457">
        <v>7488.92724609375</v>
      </c>
      <c r="C6457">
        <v>13.57223510742188</v>
      </c>
      <c r="D6457">
        <v>21.70709228515625</v>
      </c>
      <c r="E6457">
        <v>1.6470138230223861</v>
      </c>
      <c r="F6457">
        <v>4.9257044792175293</v>
      </c>
      <c r="G6457">
        <v>4.7965292930603027</v>
      </c>
      <c r="H6457" s="15">
        <v>-999</v>
      </c>
    </row>
    <row r="6458" spans="1:8" x14ac:dyDescent="0.35">
      <c r="A6458" s="14">
        <v>74383</v>
      </c>
      <c r="B6458">
        <v>6710.1875</v>
      </c>
      <c r="C6458">
        <v>10.50439453125</v>
      </c>
      <c r="D6458">
        <v>20.822998046875</v>
      </c>
      <c r="E6458">
        <v>1.595337276588545</v>
      </c>
      <c r="F6458">
        <v>3.5850615501403809</v>
      </c>
      <c r="G6458">
        <v>2.933810949325562</v>
      </c>
      <c r="H6458" s="15">
        <v>-999</v>
      </c>
    </row>
    <row r="6459" spans="1:8" x14ac:dyDescent="0.35">
      <c r="A6459" s="14">
        <v>74384</v>
      </c>
      <c r="B6459">
        <v>9837.533203125</v>
      </c>
      <c r="C6459">
        <v>10.09515380859375</v>
      </c>
      <c r="D6459">
        <v>19.928466796875</v>
      </c>
      <c r="E6459">
        <v>1.31225730586581</v>
      </c>
      <c r="F6459">
        <v>1.291325569152832</v>
      </c>
      <c r="G6459">
        <v>1.193835586309433E-2</v>
      </c>
      <c r="H6459" s="15">
        <v>-999</v>
      </c>
    </row>
    <row r="6460" spans="1:8" x14ac:dyDescent="0.35">
      <c r="A6460" s="14">
        <v>74385</v>
      </c>
      <c r="B6460">
        <v>8620.138671875</v>
      </c>
      <c r="C6460">
        <v>11.37887573242188</v>
      </c>
      <c r="D6460">
        <v>24.7197265625</v>
      </c>
      <c r="E6460">
        <v>1.6619869262056539</v>
      </c>
      <c r="F6460">
        <v>4.0918855667114258</v>
      </c>
      <c r="G6460">
        <v>0.51909333467483521</v>
      </c>
      <c r="H6460" s="15">
        <v>-999</v>
      </c>
    </row>
    <row r="6461" spans="1:8" x14ac:dyDescent="0.35">
      <c r="A6461" s="14">
        <v>74386</v>
      </c>
      <c r="B6461">
        <v>10247.2880859375</v>
      </c>
      <c r="C6461">
        <v>15.28988647460938</v>
      </c>
      <c r="D6461">
        <v>21.50299072265625</v>
      </c>
      <c r="E6461">
        <v>1.6348535061609499</v>
      </c>
      <c r="F6461">
        <v>3.0165824890136719</v>
      </c>
      <c r="G6461">
        <v>1.531314291059971E-2</v>
      </c>
      <c r="H6461" s="15">
        <v>-999</v>
      </c>
    </row>
    <row r="6462" spans="1:8" x14ac:dyDescent="0.35">
      <c r="A6462" s="14">
        <v>74387</v>
      </c>
      <c r="B6462">
        <v>13002.5517578125</v>
      </c>
      <c r="C6462">
        <v>11.57733154296875</v>
      </c>
      <c r="D6462">
        <v>21.799774169921879</v>
      </c>
      <c r="E6462">
        <v>1.557319183967778</v>
      </c>
      <c r="F6462">
        <v>2.2352437973022461</v>
      </c>
      <c r="G6462">
        <v>4.2853694409131997E-2</v>
      </c>
      <c r="H6462" s="15">
        <v>-999</v>
      </c>
    </row>
    <row r="6463" spans="1:8" x14ac:dyDescent="0.35">
      <c r="A6463" s="14">
        <v>74388</v>
      </c>
      <c r="B6463">
        <v>8150.00537109375</v>
      </c>
      <c r="C6463">
        <v>10.84906005859375</v>
      </c>
      <c r="D6463">
        <v>19.424468994140621</v>
      </c>
      <c r="E6463">
        <v>1.431852165193034</v>
      </c>
      <c r="F6463">
        <v>3.1171398162841801</v>
      </c>
      <c r="G6463">
        <v>1.160353541374207</v>
      </c>
      <c r="H6463" s="15">
        <v>-999</v>
      </c>
    </row>
    <row r="6464" spans="1:8" x14ac:dyDescent="0.35">
      <c r="A6464" s="14">
        <v>74389</v>
      </c>
      <c r="B6464">
        <v>11174.654296875</v>
      </c>
      <c r="C6464">
        <v>8.24267578125</v>
      </c>
      <c r="D6464">
        <v>18.523681640625</v>
      </c>
      <c r="E6464">
        <v>1.242744652361365</v>
      </c>
      <c r="F6464">
        <v>3.2448549270629878</v>
      </c>
      <c r="G6464">
        <v>8.9603684842586517E-2</v>
      </c>
      <c r="H6464" s="15">
        <v>-999</v>
      </c>
    </row>
    <row r="6465" spans="1:8" x14ac:dyDescent="0.35">
      <c r="A6465" s="14">
        <v>74390</v>
      </c>
      <c r="B6465">
        <v>13429.8525390625</v>
      </c>
      <c r="C6465">
        <v>6.96746826171875</v>
      </c>
      <c r="D6465">
        <v>19.84515380859375</v>
      </c>
      <c r="E6465">
        <v>1.303487221910137</v>
      </c>
      <c r="F6465">
        <v>3.8603100776672359</v>
      </c>
      <c r="G6465">
        <v>1.659726142883301</v>
      </c>
      <c r="H6465" s="15">
        <v>-999</v>
      </c>
    </row>
    <row r="6466" spans="1:8" x14ac:dyDescent="0.35">
      <c r="A6466" s="14">
        <v>74391</v>
      </c>
      <c r="B6466">
        <v>9318.8896484375</v>
      </c>
      <c r="C6466">
        <v>14.54263305664062</v>
      </c>
      <c r="D6466">
        <v>22.643280029296879</v>
      </c>
      <c r="E6466">
        <v>1.8023282745235529</v>
      </c>
      <c r="F6466">
        <v>3.59019947052002</v>
      </c>
      <c r="G6466">
        <v>6.335881233215332</v>
      </c>
      <c r="H6466" s="15">
        <v>-999</v>
      </c>
    </row>
    <row r="6467" spans="1:8" x14ac:dyDescent="0.35">
      <c r="A6467" s="14">
        <v>74392</v>
      </c>
      <c r="B6467">
        <v>16283.685546875</v>
      </c>
      <c r="C6467">
        <v>16.72650146484375</v>
      </c>
      <c r="D6467">
        <v>26.364013671875</v>
      </c>
      <c r="E6467">
        <v>2.0198059141452989</v>
      </c>
      <c r="F6467">
        <v>4.1667532920837402</v>
      </c>
      <c r="G6467">
        <v>4.689478874206543</v>
      </c>
      <c r="H6467" s="15">
        <v>-999</v>
      </c>
    </row>
    <row r="6468" spans="1:8" x14ac:dyDescent="0.35">
      <c r="A6468" s="14">
        <v>74393</v>
      </c>
      <c r="B6468">
        <v>9659.4912109375</v>
      </c>
      <c r="C6468">
        <v>11.8109130859375</v>
      </c>
      <c r="D6468">
        <v>21.293670654296879</v>
      </c>
      <c r="E6468">
        <v>1.603860473078599</v>
      </c>
      <c r="F6468">
        <v>4.3961267471313477</v>
      </c>
      <c r="G6468">
        <v>3.2309753894805908</v>
      </c>
      <c r="H6468" s="15">
        <v>-999</v>
      </c>
    </row>
    <row r="6469" spans="1:8" x14ac:dyDescent="0.35">
      <c r="A6469" s="14">
        <v>74394</v>
      </c>
      <c r="B6469">
        <v>9605.8212890625</v>
      </c>
      <c r="C6469">
        <v>11.38931274414062</v>
      </c>
      <c r="D6469">
        <v>20.629302978515621</v>
      </c>
      <c r="E6469">
        <v>1.446471868298683</v>
      </c>
      <c r="F6469">
        <v>3.4485387802124019</v>
      </c>
      <c r="G6469">
        <v>0.45049840211868292</v>
      </c>
      <c r="H6469" s="15">
        <v>-999</v>
      </c>
    </row>
    <row r="6470" spans="1:8" x14ac:dyDescent="0.35">
      <c r="A6470" s="14">
        <v>74395</v>
      </c>
      <c r="B6470">
        <v>12945.7861328125</v>
      </c>
      <c r="C6470">
        <v>11.9267578125</v>
      </c>
      <c r="D6470">
        <v>21.895599365234379</v>
      </c>
      <c r="E6470">
        <v>1.592258951410654</v>
      </c>
      <c r="F6470">
        <v>1.842188835144043</v>
      </c>
      <c r="G6470">
        <v>0.35990738868713379</v>
      </c>
      <c r="H6470" s="15">
        <v>-999</v>
      </c>
    </row>
    <row r="6471" spans="1:8" x14ac:dyDescent="0.35">
      <c r="A6471" s="14">
        <v>74396</v>
      </c>
      <c r="B6471">
        <v>3964.728515625</v>
      </c>
      <c r="C6471">
        <v>16.39703369140625</v>
      </c>
      <c r="D6471">
        <v>21.70916748046875</v>
      </c>
      <c r="E6471">
        <v>2.0094429485779859</v>
      </c>
      <c r="F6471">
        <v>4.8768939971923828</v>
      </c>
      <c r="G6471">
        <v>11.930716514587401</v>
      </c>
      <c r="H6471" s="15">
        <v>-999</v>
      </c>
    </row>
    <row r="6472" spans="1:8" x14ac:dyDescent="0.35">
      <c r="A6472" s="14">
        <v>74397</v>
      </c>
      <c r="B6472">
        <v>5885.00146484375</v>
      </c>
      <c r="C6472">
        <v>11.32949829101562</v>
      </c>
      <c r="D6472">
        <v>20.0419921875</v>
      </c>
      <c r="E6472">
        <v>1.741722854867491</v>
      </c>
      <c r="F6472">
        <v>3.9674735069274898</v>
      </c>
      <c r="G6472">
        <v>2.1268324851989751</v>
      </c>
      <c r="H6472" s="15">
        <v>-999</v>
      </c>
    </row>
    <row r="6473" spans="1:8" x14ac:dyDescent="0.35">
      <c r="A6473" s="14">
        <v>74398</v>
      </c>
      <c r="B6473">
        <v>8802.826171875</v>
      </c>
      <c r="C6473">
        <v>11.892578125</v>
      </c>
      <c r="D6473">
        <v>19.3692626953125</v>
      </c>
      <c r="E6473">
        <v>1.514453384305819</v>
      </c>
      <c r="F6473">
        <v>1.5951995849609379</v>
      </c>
      <c r="G6473">
        <v>0.77380132675170898</v>
      </c>
      <c r="H6473" s="15">
        <v>-999</v>
      </c>
    </row>
    <row r="6474" spans="1:8" x14ac:dyDescent="0.35">
      <c r="A6474" s="14">
        <v>74399</v>
      </c>
      <c r="B6474">
        <v>18604.939453125</v>
      </c>
      <c r="C6474">
        <v>10.01632690429688</v>
      </c>
      <c r="D6474">
        <v>23.100433349609379</v>
      </c>
      <c r="E6474">
        <v>1.540771844477258</v>
      </c>
      <c r="F6474">
        <v>2.8084945678710942</v>
      </c>
      <c r="G6474">
        <v>7.1925569500308484E-6</v>
      </c>
      <c r="H6474" s="15">
        <v>-999</v>
      </c>
    </row>
    <row r="6475" spans="1:8" x14ac:dyDescent="0.35">
      <c r="A6475" s="14">
        <v>74400</v>
      </c>
      <c r="B6475">
        <v>18786.595703125</v>
      </c>
      <c r="C6475">
        <v>11.02755737304688</v>
      </c>
      <c r="D6475">
        <v>24.118865966796879</v>
      </c>
      <c r="E6475">
        <v>1.5208031092462011</v>
      </c>
      <c r="F6475">
        <v>2.1934061050415039</v>
      </c>
      <c r="G6475">
        <v>7.1925569500308484E-6</v>
      </c>
      <c r="H6475" s="15">
        <v>-999</v>
      </c>
    </row>
    <row r="6476" spans="1:8" x14ac:dyDescent="0.35">
      <c r="A6476" s="14">
        <v>74401</v>
      </c>
      <c r="B6476">
        <v>17620.806640625</v>
      </c>
      <c r="C6476">
        <v>12.61419677734375</v>
      </c>
      <c r="D6476">
        <v>26.29217529296875</v>
      </c>
      <c r="E6476">
        <v>1.8193048326783241</v>
      </c>
      <c r="F6476">
        <v>2.9938278198242192</v>
      </c>
      <c r="G6476">
        <v>7.1925569500308484E-6</v>
      </c>
      <c r="H6476" s="15">
        <v>-999</v>
      </c>
    </row>
    <row r="6477" spans="1:8" x14ac:dyDescent="0.35">
      <c r="A6477" s="14">
        <v>74402</v>
      </c>
      <c r="B6477">
        <v>8317.2099609375</v>
      </c>
      <c r="C6477">
        <v>14.04888916015625</v>
      </c>
      <c r="D6477">
        <v>22.038238525390621</v>
      </c>
      <c r="E6477">
        <v>1.543325781263879</v>
      </c>
      <c r="F6477">
        <v>6.8986849784851074</v>
      </c>
      <c r="G6477">
        <v>4.3424391746520996</v>
      </c>
      <c r="H6477" s="15">
        <v>-999</v>
      </c>
    </row>
    <row r="6478" spans="1:8" x14ac:dyDescent="0.35">
      <c r="A6478" s="14">
        <v>74403</v>
      </c>
      <c r="B6478">
        <v>6906.29150390625</v>
      </c>
      <c r="C6478">
        <v>13.48773193359375</v>
      </c>
      <c r="D6478">
        <v>18.22064208984375</v>
      </c>
      <c r="E6478">
        <v>1.358321180184608</v>
      </c>
      <c r="F6478">
        <v>6.3048825263977051</v>
      </c>
      <c r="G6478">
        <v>0.13745191693305969</v>
      </c>
      <c r="H6478" s="15">
        <v>-999</v>
      </c>
    </row>
    <row r="6479" spans="1:8" x14ac:dyDescent="0.35">
      <c r="A6479" s="14">
        <v>74404</v>
      </c>
      <c r="B6479">
        <v>11733.5517578125</v>
      </c>
      <c r="C6479">
        <v>10.03152465820312</v>
      </c>
      <c r="D6479">
        <v>20.51995849609375</v>
      </c>
      <c r="E6479">
        <v>1.445199812298958</v>
      </c>
      <c r="F6479">
        <v>2.1644134521484379</v>
      </c>
      <c r="G6479">
        <v>0</v>
      </c>
      <c r="H6479" s="15">
        <v>-999</v>
      </c>
    </row>
    <row r="6480" spans="1:8" x14ac:dyDescent="0.35">
      <c r="A6480" s="14">
        <v>74405</v>
      </c>
      <c r="B6480">
        <v>14530.1005859375</v>
      </c>
      <c r="C6480">
        <v>8.153411865234375</v>
      </c>
      <c r="D6480">
        <v>26.842010498046879</v>
      </c>
      <c r="E6480">
        <v>1.7485732628686881</v>
      </c>
      <c r="F6480">
        <v>2.7963829040527339</v>
      </c>
      <c r="G6480">
        <v>0.46931630373001099</v>
      </c>
      <c r="H6480" s="15">
        <v>-999</v>
      </c>
    </row>
    <row r="6481" spans="1:8" x14ac:dyDescent="0.35">
      <c r="A6481" s="14">
        <v>74406</v>
      </c>
      <c r="B6481">
        <v>16226.9189453125</v>
      </c>
      <c r="C6481">
        <v>16.526153564453121</v>
      </c>
      <c r="D6481">
        <v>29.306884765625</v>
      </c>
      <c r="E6481">
        <v>2.1969378779491069</v>
      </c>
      <c r="F6481">
        <v>3.011444091796875</v>
      </c>
      <c r="G6481">
        <v>7.1925569500308484E-6</v>
      </c>
      <c r="H6481" s="15">
        <v>-999</v>
      </c>
    </row>
    <row r="6482" spans="1:8" x14ac:dyDescent="0.35">
      <c r="A6482" s="14">
        <v>74407</v>
      </c>
      <c r="B6482">
        <v>6561.044921875</v>
      </c>
      <c r="C6482">
        <v>11.352294921875</v>
      </c>
      <c r="D6482">
        <v>21.83831787109375</v>
      </c>
      <c r="E6482">
        <v>1.7211453043806579</v>
      </c>
      <c r="F6482">
        <v>2.7824373245239258</v>
      </c>
      <c r="G6482">
        <v>7.4786953926086426</v>
      </c>
      <c r="H6482" s="15">
        <v>-999</v>
      </c>
    </row>
    <row r="6483" spans="1:8" x14ac:dyDescent="0.35">
      <c r="A6483" s="14">
        <v>74408</v>
      </c>
      <c r="B6483">
        <v>15216.4658203125</v>
      </c>
      <c r="C6483">
        <v>8.75823974609375</v>
      </c>
      <c r="D6483">
        <v>21.442596435546879</v>
      </c>
      <c r="E6483">
        <v>1.448023729564323</v>
      </c>
      <c r="F6483">
        <v>1.456474304199219</v>
      </c>
      <c r="G6483">
        <v>7.1925569500308484E-6</v>
      </c>
      <c r="H6483" s="15">
        <v>-999</v>
      </c>
    </row>
    <row r="6484" spans="1:8" x14ac:dyDescent="0.35">
      <c r="A6484" s="14">
        <v>74409</v>
      </c>
      <c r="B6484">
        <v>15822.83984375</v>
      </c>
      <c r="C6484">
        <v>10.01348876953125</v>
      </c>
      <c r="D6484">
        <v>23.523223876953121</v>
      </c>
      <c r="E6484">
        <v>1.5309136558102101</v>
      </c>
      <c r="F6484">
        <v>1.6469459533691411</v>
      </c>
      <c r="G6484">
        <v>0</v>
      </c>
      <c r="H6484" s="15">
        <v>-999</v>
      </c>
    </row>
    <row r="6485" spans="1:8" x14ac:dyDescent="0.35">
      <c r="A6485" s="14">
        <v>74410</v>
      </c>
      <c r="B6485">
        <v>16063.8427734375</v>
      </c>
      <c r="C6485">
        <v>9.633697509765625</v>
      </c>
      <c r="D6485">
        <v>23.8699951171875</v>
      </c>
      <c r="E6485">
        <v>1.58080722434412</v>
      </c>
      <c r="F6485">
        <v>1.9790792465209961</v>
      </c>
      <c r="G6485">
        <v>7.1925569500308484E-6</v>
      </c>
      <c r="H6485" s="15">
        <v>-999</v>
      </c>
    </row>
    <row r="6486" spans="1:8" x14ac:dyDescent="0.35">
      <c r="A6486" s="14">
        <v>74411</v>
      </c>
      <c r="B6486">
        <v>5783.85302734375</v>
      </c>
      <c r="C6486">
        <v>15.21585083007812</v>
      </c>
      <c r="D6486">
        <v>22.306915283203121</v>
      </c>
      <c r="E6486">
        <v>1.8449829396990589</v>
      </c>
      <c r="F6486">
        <v>3.6401114463806148</v>
      </c>
      <c r="G6486">
        <v>0.64949536323547363</v>
      </c>
      <c r="H6486" s="15">
        <v>-999</v>
      </c>
    </row>
    <row r="6487" spans="1:8" x14ac:dyDescent="0.35">
      <c r="A6487" s="14">
        <v>74412</v>
      </c>
      <c r="B6487">
        <v>9938.681640625</v>
      </c>
      <c r="C6487">
        <v>16.005828857421879</v>
      </c>
      <c r="D6487">
        <v>23.9720458984375</v>
      </c>
      <c r="E6487">
        <v>1.8747736049604711</v>
      </c>
      <c r="F6487">
        <v>4.4298906326293954</v>
      </c>
      <c r="G6487">
        <v>0.54490548372268677</v>
      </c>
      <c r="H6487" s="15">
        <v>-999</v>
      </c>
    </row>
    <row r="6488" spans="1:8" x14ac:dyDescent="0.35">
      <c r="A6488" s="14">
        <v>74413</v>
      </c>
      <c r="B6488">
        <v>12321.3486328125</v>
      </c>
      <c r="C6488">
        <v>8.85699462890625</v>
      </c>
      <c r="D6488">
        <v>20.030517578125</v>
      </c>
      <c r="E6488">
        <v>1.361830678756355</v>
      </c>
      <c r="F6488">
        <v>3.7986545562744141</v>
      </c>
      <c r="G6488">
        <v>7.1925569500308484E-6</v>
      </c>
      <c r="H6488" s="15">
        <v>-999</v>
      </c>
    </row>
    <row r="6489" spans="1:8" x14ac:dyDescent="0.35">
      <c r="A6489" s="14">
        <v>74414</v>
      </c>
      <c r="B6489">
        <v>14817.0322265625</v>
      </c>
      <c r="C6489">
        <v>8.8807373046875</v>
      </c>
      <c r="D6489">
        <v>21.670654296875</v>
      </c>
      <c r="E6489">
        <v>1.326559060929748</v>
      </c>
      <c r="F6489">
        <v>3.3736705780029301</v>
      </c>
      <c r="G6489">
        <v>0</v>
      </c>
      <c r="H6489" s="15">
        <v>-999</v>
      </c>
    </row>
    <row r="6490" spans="1:8" x14ac:dyDescent="0.35">
      <c r="A6490" s="14">
        <v>74415</v>
      </c>
      <c r="B6490">
        <v>7048.72509765625</v>
      </c>
      <c r="C6490">
        <v>10.92218017578125</v>
      </c>
      <c r="D6490">
        <v>19.323455810546879</v>
      </c>
      <c r="E6490">
        <v>1.4410860140937429</v>
      </c>
      <c r="F6490">
        <v>4.5304479598999023</v>
      </c>
      <c r="G6490">
        <v>1.696293711662292</v>
      </c>
      <c r="H6490" s="15">
        <v>-999</v>
      </c>
    </row>
    <row r="6491" spans="1:8" x14ac:dyDescent="0.35">
      <c r="A6491" s="14">
        <v>74416</v>
      </c>
      <c r="B6491">
        <v>9728.1279296875</v>
      </c>
      <c r="C6491">
        <v>9.36212158203125</v>
      </c>
      <c r="D6491">
        <v>17.8468017578125</v>
      </c>
      <c r="E6491">
        <v>1.199086567953594</v>
      </c>
      <c r="F6491">
        <v>4.0904178619384766</v>
      </c>
      <c r="G6491">
        <v>7.1925569500308484E-6</v>
      </c>
      <c r="H6491" s="15">
        <v>-999</v>
      </c>
    </row>
    <row r="6492" spans="1:8" x14ac:dyDescent="0.35">
      <c r="A6492" s="14">
        <v>74417</v>
      </c>
      <c r="B6492">
        <v>9340.0478515625</v>
      </c>
      <c r="C6492">
        <v>7.060516357421875</v>
      </c>
      <c r="D6492">
        <v>20.142974853515621</v>
      </c>
      <c r="E6492">
        <v>1.336070458308394</v>
      </c>
      <c r="F6492">
        <v>3.88453197479248</v>
      </c>
      <c r="G6492">
        <v>5.251739501953125</v>
      </c>
      <c r="H6492" s="15">
        <v>-999</v>
      </c>
    </row>
    <row r="6493" spans="1:8" x14ac:dyDescent="0.35">
      <c r="A6493" s="14">
        <v>74418</v>
      </c>
      <c r="B6493">
        <v>7424.935546875</v>
      </c>
      <c r="C6493">
        <v>4.41900634765625</v>
      </c>
      <c r="D6493">
        <v>16.59405517578125</v>
      </c>
      <c r="E6493">
        <v>1.169006904478858</v>
      </c>
      <c r="F6493">
        <v>1.6109800338745119</v>
      </c>
      <c r="G6493">
        <v>0.1101514473557472</v>
      </c>
      <c r="H6493" s="15">
        <v>-999</v>
      </c>
    </row>
    <row r="6494" spans="1:8" x14ac:dyDescent="0.35">
      <c r="A6494" s="14">
        <v>74419</v>
      </c>
      <c r="B6494">
        <v>13784.388671875</v>
      </c>
      <c r="C6494">
        <v>6.157562255859375</v>
      </c>
      <c r="D6494">
        <v>17.88323974609375</v>
      </c>
      <c r="E6494">
        <v>1.1901371641967839</v>
      </c>
      <c r="F6494">
        <v>2.644079208374023</v>
      </c>
      <c r="G6494">
        <v>7.1925569500308484E-6</v>
      </c>
      <c r="H6494" s="15">
        <v>-999</v>
      </c>
    </row>
    <row r="6495" spans="1:8" x14ac:dyDescent="0.35">
      <c r="A6495" s="14">
        <v>74420</v>
      </c>
      <c r="B6495">
        <v>14904.763671875</v>
      </c>
      <c r="C6495">
        <v>5.973358154296875</v>
      </c>
      <c r="D6495">
        <v>19.888885498046879</v>
      </c>
      <c r="E6495">
        <v>1.175775049056325</v>
      </c>
      <c r="F6495">
        <v>3.125213623046875</v>
      </c>
      <c r="G6495">
        <v>7.1925569500308484E-6</v>
      </c>
      <c r="H6495" s="15">
        <v>-999</v>
      </c>
    </row>
    <row r="6496" spans="1:8" x14ac:dyDescent="0.35">
      <c r="A6496" s="14">
        <v>74421</v>
      </c>
      <c r="B6496">
        <v>13150.6630859375</v>
      </c>
      <c r="C6496">
        <v>10.21099853515625</v>
      </c>
      <c r="D6496">
        <v>25.24249267578125</v>
      </c>
      <c r="E6496">
        <v>1.474795681688075</v>
      </c>
      <c r="F6496">
        <v>3.2499923706054692</v>
      </c>
      <c r="G6496">
        <v>7.1925569500308484E-6</v>
      </c>
      <c r="H6496" s="15">
        <v>-999</v>
      </c>
    </row>
    <row r="6497" spans="1:8" x14ac:dyDescent="0.35">
      <c r="A6497" s="14">
        <v>74422</v>
      </c>
      <c r="B6497">
        <v>9324.0498046875</v>
      </c>
      <c r="C6497">
        <v>14.04794311523438</v>
      </c>
      <c r="D6497">
        <v>19.457794189453121</v>
      </c>
      <c r="E6497">
        <v>1.6193995449599889</v>
      </c>
      <c r="F6497">
        <v>5.030299186706543</v>
      </c>
      <c r="G6497">
        <v>0.95184415578842163</v>
      </c>
      <c r="H6497" s="15">
        <v>-999</v>
      </c>
    </row>
    <row r="6498" spans="1:8" x14ac:dyDescent="0.35">
      <c r="A6498" s="14">
        <v>74423</v>
      </c>
      <c r="B6498">
        <v>5484.5361328125</v>
      </c>
      <c r="C6498">
        <v>7.85430908203125</v>
      </c>
      <c r="D6498">
        <v>15.3590087890625</v>
      </c>
      <c r="E6498">
        <v>1.275622026249174</v>
      </c>
      <c r="F6498">
        <v>3.6944270133972168</v>
      </c>
      <c r="G6498">
        <v>0.3108462393283844</v>
      </c>
      <c r="H6498" s="15">
        <v>-999</v>
      </c>
    </row>
    <row r="6499" spans="1:8" x14ac:dyDescent="0.35">
      <c r="A6499" s="14">
        <v>74424</v>
      </c>
      <c r="B6499">
        <v>12578.3486328125</v>
      </c>
      <c r="C6499">
        <v>5.658111572265625</v>
      </c>
      <c r="D6499">
        <v>17.28448486328125</v>
      </c>
      <c r="E6499">
        <v>1.069196463083427</v>
      </c>
      <c r="F6499">
        <v>1.4087648391723631</v>
      </c>
      <c r="G6499">
        <v>7.1925569500308484E-6</v>
      </c>
      <c r="H6499" s="15">
        <v>-999</v>
      </c>
    </row>
    <row r="6500" spans="1:8" x14ac:dyDescent="0.35">
      <c r="A6500" s="14">
        <v>74425</v>
      </c>
      <c r="B6500">
        <v>9511.380859375</v>
      </c>
      <c r="C6500">
        <v>9.547271728515625</v>
      </c>
      <c r="D6500">
        <v>20.04718017578125</v>
      </c>
      <c r="E6500">
        <v>1.358919636410127</v>
      </c>
      <c r="F6500">
        <v>3.8360881805419922</v>
      </c>
      <c r="G6500">
        <v>0.67068862915039063</v>
      </c>
      <c r="H6500" s="15">
        <v>-999</v>
      </c>
    </row>
    <row r="6501" spans="1:8" x14ac:dyDescent="0.35">
      <c r="A6501" s="14">
        <v>74426</v>
      </c>
      <c r="B6501">
        <v>3175.1513671875</v>
      </c>
      <c r="C6501">
        <v>13.76119995117188</v>
      </c>
      <c r="D6501">
        <v>16.077545166015621</v>
      </c>
      <c r="E6501">
        <v>1.555946055702444</v>
      </c>
      <c r="F6501">
        <v>4.8218441009521484</v>
      </c>
      <c r="G6501">
        <v>6.3377490043640137</v>
      </c>
      <c r="H6501" s="15">
        <v>-999</v>
      </c>
    </row>
    <row r="6502" spans="1:8" x14ac:dyDescent="0.35">
      <c r="A6502" s="14">
        <v>74427</v>
      </c>
      <c r="B6502">
        <v>2841.25830078125</v>
      </c>
      <c r="C6502">
        <v>10.9364013671875</v>
      </c>
      <c r="D6502">
        <v>15.99945068359375</v>
      </c>
      <c r="E6502">
        <v>1.4790312143547379</v>
      </c>
      <c r="F6502">
        <v>4.4897112846374512</v>
      </c>
      <c r="G6502">
        <v>5.0331082344055176</v>
      </c>
      <c r="H6502" s="15">
        <v>-999</v>
      </c>
    </row>
    <row r="6503" spans="1:8" x14ac:dyDescent="0.35">
      <c r="A6503" s="14">
        <v>74428</v>
      </c>
      <c r="B6503">
        <v>6559.49658203125</v>
      </c>
      <c r="C6503">
        <v>11.10446166992188</v>
      </c>
      <c r="D6503">
        <v>16.6617431640625</v>
      </c>
      <c r="E6503">
        <v>1.338466178017061</v>
      </c>
      <c r="F6503">
        <v>3.1097993850708008</v>
      </c>
      <c r="G6503">
        <v>9.0132541954517365E-3</v>
      </c>
      <c r="H6503" s="15">
        <v>-999</v>
      </c>
    </row>
    <row r="6504" spans="1:8" x14ac:dyDescent="0.35">
      <c r="A6504" s="14">
        <v>74429</v>
      </c>
      <c r="B6504">
        <v>11082.794921875</v>
      </c>
      <c r="C6504">
        <v>8.06414794921875</v>
      </c>
      <c r="D6504">
        <v>19.072479248046879</v>
      </c>
      <c r="E6504">
        <v>1.3425060100425441</v>
      </c>
      <c r="F6504">
        <v>3.4547772407531738</v>
      </c>
      <c r="G6504">
        <v>7.1925569500308484E-6</v>
      </c>
      <c r="H6504" s="15">
        <v>-999</v>
      </c>
    </row>
    <row r="6505" spans="1:8" x14ac:dyDescent="0.35">
      <c r="A6505" s="14">
        <v>74430</v>
      </c>
      <c r="B6505">
        <v>10824.763671875</v>
      </c>
      <c r="C6505">
        <v>10.61264038085938</v>
      </c>
      <c r="D6505">
        <v>21.039581298828121</v>
      </c>
      <c r="E6505">
        <v>1.5339953434086571</v>
      </c>
      <c r="F6505">
        <v>2.470856666564941</v>
      </c>
      <c r="G6505">
        <v>7.1925569500308484E-6</v>
      </c>
      <c r="H6505" s="15">
        <v>-999</v>
      </c>
    </row>
    <row r="6506" spans="1:8" x14ac:dyDescent="0.35">
      <c r="A6506" s="14">
        <v>74431</v>
      </c>
      <c r="B6506">
        <v>10751.4814453125</v>
      </c>
      <c r="C6506">
        <v>11.98086547851562</v>
      </c>
      <c r="D6506">
        <v>22.6734619140625</v>
      </c>
      <c r="E6506">
        <v>1.5893558272446029</v>
      </c>
      <c r="F6506">
        <v>3.424683570861816</v>
      </c>
      <c r="G6506">
        <v>7.1925569500308484E-6</v>
      </c>
      <c r="H6506" s="15">
        <v>-999</v>
      </c>
    </row>
    <row r="6507" spans="1:8" x14ac:dyDescent="0.35">
      <c r="A6507" s="14">
        <v>74432</v>
      </c>
      <c r="B6507">
        <v>4099.42138671875</v>
      </c>
      <c r="C6507">
        <v>13.75076293945312</v>
      </c>
      <c r="D6507">
        <v>19.257843017578121</v>
      </c>
      <c r="E6507">
        <v>1.71523376894852</v>
      </c>
      <c r="F6507">
        <v>2.415806770324707</v>
      </c>
      <c r="G6507">
        <v>0.55890530347824097</v>
      </c>
      <c r="H6507" s="15">
        <v>-999</v>
      </c>
    </row>
    <row r="6508" spans="1:8" x14ac:dyDescent="0.35">
      <c r="A6508" s="14">
        <v>74433</v>
      </c>
      <c r="B6508">
        <v>4327.005859375</v>
      </c>
      <c r="C6508">
        <v>14.16094970703125</v>
      </c>
      <c r="D6508">
        <v>18.3529052734375</v>
      </c>
      <c r="E6508">
        <v>1.6089785646953809</v>
      </c>
      <c r="F6508">
        <v>0.56210041046142578</v>
      </c>
      <c r="G6508">
        <v>0.2108733803033829</v>
      </c>
      <c r="H6508" s="15">
        <v>-999</v>
      </c>
    </row>
    <row r="6509" spans="1:8" x14ac:dyDescent="0.35">
      <c r="A6509" s="14">
        <v>74434</v>
      </c>
      <c r="B6509">
        <v>8336.8203125</v>
      </c>
      <c r="C6509">
        <v>11.68746948242188</v>
      </c>
      <c r="D6509">
        <v>20.9937744140625</v>
      </c>
      <c r="E6509">
        <v>1.7299228180641559</v>
      </c>
      <c r="F6509">
        <v>1.4395923614501951</v>
      </c>
      <c r="G6509">
        <v>0</v>
      </c>
      <c r="H6509" s="15">
        <v>-999</v>
      </c>
    </row>
    <row r="6510" spans="1:8" x14ac:dyDescent="0.35">
      <c r="A6510" s="14">
        <v>74435</v>
      </c>
      <c r="B6510">
        <v>9919.587890625</v>
      </c>
      <c r="C6510">
        <v>13.13546752929688</v>
      </c>
      <c r="D6510">
        <v>23.39410400390625</v>
      </c>
      <c r="E6510">
        <v>1.7409605143149769</v>
      </c>
      <c r="F6510">
        <v>3.714978694915771</v>
      </c>
      <c r="G6510">
        <v>7.1925569500308484E-6</v>
      </c>
      <c r="H6510" s="15">
        <v>-999</v>
      </c>
    </row>
    <row r="6511" spans="1:8" x14ac:dyDescent="0.35">
      <c r="A6511" s="14">
        <v>74436</v>
      </c>
      <c r="B6511">
        <v>7223.15478515625</v>
      </c>
      <c r="C6511">
        <v>15.1094970703125</v>
      </c>
      <c r="D6511">
        <v>20.48870849609375</v>
      </c>
      <c r="E6511">
        <v>1.818382187091383</v>
      </c>
      <c r="F6511">
        <v>1.526204109191895</v>
      </c>
      <c r="G6511">
        <v>0.386757493019104</v>
      </c>
      <c r="H6511" s="15">
        <v>-999</v>
      </c>
    </row>
    <row r="6512" spans="1:8" x14ac:dyDescent="0.35">
      <c r="A6512" s="14">
        <v>74437</v>
      </c>
      <c r="B6512">
        <v>9347.2724609375</v>
      </c>
      <c r="C6512">
        <v>15.036376953125</v>
      </c>
      <c r="D6512">
        <v>23.458648681640621</v>
      </c>
      <c r="E6512">
        <v>1.762392855144955</v>
      </c>
      <c r="F6512">
        <v>2.7141761779785161</v>
      </c>
      <c r="G6512">
        <v>0</v>
      </c>
      <c r="H6512" s="15">
        <v>-999</v>
      </c>
    </row>
    <row r="6513" spans="1:8" x14ac:dyDescent="0.35">
      <c r="A6513" s="14">
        <v>74438</v>
      </c>
      <c r="B6513">
        <v>9318.373046875</v>
      </c>
      <c r="C6513">
        <v>13.716552734375</v>
      </c>
      <c r="D6513">
        <v>22.34857177734375</v>
      </c>
      <c r="E6513">
        <v>1.7072169277464551</v>
      </c>
      <c r="F6513">
        <v>3.3901853561401372</v>
      </c>
      <c r="G6513">
        <v>3.4126987457275391</v>
      </c>
      <c r="H6513" s="15">
        <v>-999</v>
      </c>
    </row>
    <row r="6514" spans="1:8" x14ac:dyDescent="0.35">
      <c r="A6514" s="14">
        <v>74439</v>
      </c>
      <c r="B6514">
        <v>2678.697998046875</v>
      </c>
      <c r="C6514">
        <v>13.614013671875</v>
      </c>
      <c r="D6514">
        <v>16.549285888671879</v>
      </c>
      <c r="E6514">
        <v>1.609857851030756</v>
      </c>
      <c r="F6514">
        <v>1.2847194671630859</v>
      </c>
      <c r="G6514">
        <v>5.8442106246948242</v>
      </c>
      <c r="H6514" s="15">
        <v>-999</v>
      </c>
    </row>
    <row r="6515" spans="1:8" x14ac:dyDescent="0.35">
      <c r="A6515" s="14">
        <v>74440</v>
      </c>
      <c r="B6515">
        <v>3344.41943359375</v>
      </c>
      <c r="C6515">
        <v>12.63507080078125</v>
      </c>
      <c r="D6515">
        <v>16.650299072265621</v>
      </c>
      <c r="E6515">
        <v>1.4908706217200309</v>
      </c>
      <c r="F6515">
        <v>2.9461183547973628</v>
      </c>
      <c r="G6515">
        <v>0.76310068368911743</v>
      </c>
      <c r="H6515" s="15">
        <v>-999</v>
      </c>
    </row>
    <row r="6516" spans="1:8" x14ac:dyDescent="0.35">
      <c r="A6516" s="14">
        <v>74441</v>
      </c>
      <c r="B6516">
        <v>8673.2939453125</v>
      </c>
      <c r="C6516">
        <v>9.1456298828125</v>
      </c>
      <c r="D6516">
        <v>17.72705078125</v>
      </c>
      <c r="E6516">
        <v>1.3024992520350189</v>
      </c>
      <c r="F6516">
        <v>3.298436164855957</v>
      </c>
      <c r="G6516">
        <v>6.8025351502001294E-3</v>
      </c>
      <c r="H6516" s="15">
        <v>-999</v>
      </c>
    </row>
    <row r="6517" spans="1:8" x14ac:dyDescent="0.35">
      <c r="A6517" s="14">
        <v>74442</v>
      </c>
      <c r="B6517">
        <v>8894.1689453125</v>
      </c>
      <c r="C6517">
        <v>7.367218017578125</v>
      </c>
      <c r="D6517">
        <v>18.9652099609375</v>
      </c>
      <c r="E6517">
        <v>1.2617458745052439</v>
      </c>
      <c r="F6517">
        <v>2.8752880096435551</v>
      </c>
      <c r="G6517">
        <v>7.1925569500308484E-6</v>
      </c>
      <c r="H6517" s="15">
        <v>-999</v>
      </c>
    </row>
    <row r="6518" spans="1:8" x14ac:dyDescent="0.35">
      <c r="A6518" s="14">
        <v>74443</v>
      </c>
      <c r="B6518">
        <v>8705.2900390625</v>
      </c>
      <c r="C6518">
        <v>6.62469482421875</v>
      </c>
      <c r="D6518">
        <v>19.3046875</v>
      </c>
      <c r="E6518">
        <v>1.3086142553617719</v>
      </c>
      <c r="F6518">
        <v>1.7665872573852539</v>
      </c>
      <c r="G6518">
        <v>7.1925569500308484E-6</v>
      </c>
      <c r="H6518" s="15">
        <v>-999</v>
      </c>
    </row>
    <row r="6519" spans="1:8" x14ac:dyDescent="0.35">
      <c r="A6519" s="14">
        <v>74444</v>
      </c>
      <c r="B6519">
        <v>8414.2294921875</v>
      </c>
      <c r="C6519">
        <v>8.451568603515625</v>
      </c>
      <c r="D6519">
        <v>21.175994873046879</v>
      </c>
      <c r="E6519">
        <v>1.4415379390464029</v>
      </c>
      <c r="F6519">
        <v>2.5600366592407231</v>
      </c>
      <c r="G6519">
        <v>7.1925569500308484E-6</v>
      </c>
      <c r="H6519" s="15">
        <v>-999</v>
      </c>
    </row>
    <row r="6520" spans="1:8" x14ac:dyDescent="0.35">
      <c r="A6520" s="14">
        <v>74445</v>
      </c>
      <c r="B6520">
        <v>5775.080078125</v>
      </c>
      <c r="C6520">
        <v>14.46096801757812</v>
      </c>
      <c r="D6520">
        <v>21.141632080078121</v>
      </c>
      <c r="E6520">
        <v>1.5874774996291461</v>
      </c>
      <c r="F6520">
        <v>4.6508231163024902</v>
      </c>
      <c r="G6520">
        <v>11.64692974090576</v>
      </c>
      <c r="H6520" s="15">
        <v>-999</v>
      </c>
    </row>
    <row r="6521" spans="1:8" x14ac:dyDescent="0.35">
      <c r="A6521" s="14">
        <v>74446</v>
      </c>
      <c r="B6521">
        <v>6550.7236328125</v>
      </c>
      <c r="C6521">
        <v>9.45233154296875</v>
      </c>
      <c r="D6521">
        <v>18.432037353515621</v>
      </c>
      <c r="E6521">
        <v>1.5245671117565229</v>
      </c>
      <c r="F6521">
        <v>1.6630945205688481</v>
      </c>
      <c r="G6521">
        <v>4.8533450812101357E-2</v>
      </c>
      <c r="H6521" s="15">
        <v>-999</v>
      </c>
    </row>
    <row r="6522" spans="1:8" x14ac:dyDescent="0.35">
      <c r="A6522" s="14">
        <v>74447</v>
      </c>
      <c r="B6522">
        <v>7717.02783203125</v>
      </c>
      <c r="C6522">
        <v>11.71026611328125</v>
      </c>
      <c r="D6522">
        <v>19.90869140625</v>
      </c>
      <c r="E6522">
        <v>1.5387411542645399</v>
      </c>
      <c r="F6522">
        <v>2.34754467010498</v>
      </c>
      <c r="G6522">
        <v>7.1925569500308484E-6</v>
      </c>
      <c r="H6522" s="15">
        <v>-999</v>
      </c>
    </row>
    <row r="6523" spans="1:8" x14ac:dyDescent="0.35">
      <c r="A6523" s="14">
        <v>74448</v>
      </c>
      <c r="B6523">
        <v>7650.45556640625</v>
      </c>
      <c r="C6523">
        <v>8.918701171875</v>
      </c>
      <c r="D6523">
        <v>19.402587890625</v>
      </c>
      <c r="E6523">
        <v>1.4209551539451111</v>
      </c>
      <c r="F6523">
        <v>1.7258510589599609</v>
      </c>
      <c r="G6523">
        <v>7.1925569500308484E-6</v>
      </c>
      <c r="H6523" s="15">
        <v>-999</v>
      </c>
    </row>
    <row r="6524" spans="1:8" x14ac:dyDescent="0.35">
      <c r="A6524" s="14">
        <v>74449</v>
      </c>
      <c r="B6524">
        <v>7635.4892578125</v>
      </c>
      <c r="C6524">
        <v>6.506011962890625</v>
      </c>
      <c r="D6524">
        <v>18.9454345703125</v>
      </c>
      <c r="E6524">
        <v>1.255606008162039</v>
      </c>
      <c r="F6524">
        <v>1.583455085754395</v>
      </c>
      <c r="G6524">
        <v>7.1925569500308484E-6</v>
      </c>
      <c r="H6524" s="15">
        <v>-999</v>
      </c>
    </row>
    <row r="6525" spans="1:8" x14ac:dyDescent="0.35">
      <c r="A6525" s="14">
        <v>74450</v>
      </c>
      <c r="B6525">
        <v>6943.96435546875</v>
      </c>
      <c r="C6525">
        <v>5.881256103515625</v>
      </c>
      <c r="D6525">
        <v>16.99810791015625</v>
      </c>
      <c r="E6525">
        <v>1.2210157976990521</v>
      </c>
      <c r="F6525">
        <v>1.782368659973145</v>
      </c>
      <c r="G6525">
        <v>1.9556610584259031</v>
      </c>
      <c r="H6525" s="15">
        <v>-999</v>
      </c>
    </row>
    <row r="6526" spans="1:8" x14ac:dyDescent="0.35">
      <c r="A6526" s="14">
        <v>74451</v>
      </c>
      <c r="B6526">
        <v>5573.8154296875</v>
      </c>
      <c r="C6526">
        <v>12.01126098632812</v>
      </c>
      <c r="D6526">
        <v>15.22573852539062</v>
      </c>
      <c r="E6526">
        <v>1.363034862596781</v>
      </c>
      <c r="F6526">
        <v>1.9111843109130859</v>
      </c>
      <c r="G6526">
        <v>0.86162751913070679</v>
      </c>
      <c r="H6526" s="15">
        <v>-999</v>
      </c>
    </row>
    <row r="6527" spans="1:8" x14ac:dyDescent="0.35">
      <c r="A6527" s="14">
        <v>74452</v>
      </c>
      <c r="B6527">
        <v>4749.14599609375</v>
      </c>
      <c r="C6527">
        <v>11.61529541015625</v>
      </c>
      <c r="D6527">
        <v>15.09243774414062</v>
      </c>
      <c r="E6527">
        <v>1.2559092795692881</v>
      </c>
      <c r="F6527">
        <v>4.2750177383422852</v>
      </c>
      <c r="G6527">
        <v>0.6654503345489502</v>
      </c>
      <c r="H6527" s="15">
        <v>-999</v>
      </c>
    </row>
    <row r="6528" spans="1:8" x14ac:dyDescent="0.35">
      <c r="A6528" s="14">
        <v>74453</v>
      </c>
      <c r="B6528">
        <v>2015.555297851562</v>
      </c>
      <c r="C6528">
        <v>12.33407592773438</v>
      </c>
      <c r="D6528">
        <v>14.29788208007812</v>
      </c>
      <c r="E6528">
        <v>1.3323389210430141</v>
      </c>
      <c r="F6528">
        <v>4.4019989967346191</v>
      </c>
      <c r="G6528">
        <v>0.60174548625946045</v>
      </c>
      <c r="H6528" s="15">
        <v>-999</v>
      </c>
    </row>
    <row r="6529" spans="1:8" x14ac:dyDescent="0.35">
      <c r="A6529" s="14">
        <v>74454</v>
      </c>
      <c r="B6529">
        <v>2866.029052734375</v>
      </c>
      <c r="C6529">
        <v>11.63525390625</v>
      </c>
      <c r="D6529">
        <v>17.47711181640625</v>
      </c>
      <c r="E6529">
        <v>1.507730776691486</v>
      </c>
      <c r="F6529">
        <v>5.7283287048339844</v>
      </c>
      <c r="G6529">
        <v>0.65040987730026245</v>
      </c>
      <c r="H6529" s="15">
        <v>-999</v>
      </c>
    </row>
    <row r="6530" spans="1:8" x14ac:dyDescent="0.35">
      <c r="A6530" s="14">
        <v>74455</v>
      </c>
      <c r="B6530">
        <v>2717.40234375</v>
      </c>
      <c r="C6530">
        <v>10.30023193359375</v>
      </c>
      <c r="D6530">
        <v>12.96807861328125</v>
      </c>
      <c r="E6530">
        <v>1.108158773758271</v>
      </c>
      <c r="F6530">
        <v>5.4978542327880859</v>
      </c>
      <c r="G6530">
        <v>4.4294446706771851E-2</v>
      </c>
      <c r="H6530" s="15">
        <v>-999</v>
      </c>
    </row>
    <row r="6531" spans="1:8" x14ac:dyDescent="0.35">
      <c r="A6531" s="14">
        <v>74456</v>
      </c>
      <c r="B6531">
        <v>4654.189453125</v>
      </c>
      <c r="C6531">
        <v>6.340789794921875</v>
      </c>
      <c r="D6531">
        <v>13.44708251953125</v>
      </c>
      <c r="E6531">
        <v>1.094030493638374</v>
      </c>
      <c r="F6531">
        <v>3.3868827819824219</v>
      </c>
      <c r="G6531">
        <v>0.10768958926200869</v>
      </c>
      <c r="H6531" s="15">
        <v>-999</v>
      </c>
    </row>
    <row r="6532" spans="1:8" x14ac:dyDescent="0.35">
      <c r="A6532" s="14">
        <v>74457</v>
      </c>
      <c r="B6532">
        <v>5420.02783203125</v>
      </c>
      <c r="C6532">
        <v>3.610015869140625</v>
      </c>
      <c r="D6532">
        <v>13.02639770507812</v>
      </c>
      <c r="E6532">
        <v>0.9795655676022017</v>
      </c>
      <c r="F6532">
        <v>1.7889747619628911</v>
      </c>
      <c r="G6532">
        <v>7.1214869618415833E-2</v>
      </c>
      <c r="H6532" s="15">
        <v>-999</v>
      </c>
    </row>
    <row r="6533" spans="1:8" x14ac:dyDescent="0.35">
      <c r="A6533" s="14">
        <v>74458</v>
      </c>
      <c r="B6533">
        <v>6953.25341796875</v>
      </c>
      <c r="C6533">
        <v>1.258087158203125</v>
      </c>
      <c r="D6533">
        <v>11.07073974609375</v>
      </c>
      <c r="E6533">
        <v>0.76294503307693673</v>
      </c>
      <c r="F6533">
        <v>2.6976604461669922</v>
      </c>
      <c r="G6533">
        <v>7.1925569500308484E-6</v>
      </c>
      <c r="H6533" s="15">
        <v>-999</v>
      </c>
    </row>
    <row r="6534" spans="1:8" x14ac:dyDescent="0.35">
      <c r="A6534" s="14">
        <v>74459</v>
      </c>
      <c r="B6534">
        <v>6699.8662109375</v>
      </c>
      <c r="C6534">
        <v>0.729217529296875</v>
      </c>
      <c r="D6534">
        <v>10.71563720703125</v>
      </c>
      <c r="E6534">
        <v>0.73993203152687881</v>
      </c>
      <c r="F6534">
        <v>2.2091865539550781</v>
      </c>
      <c r="G6534">
        <v>7.1925569500308484E-6</v>
      </c>
      <c r="H6534" s="15">
        <v>-999</v>
      </c>
    </row>
    <row r="6535" spans="1:8" x14ac:dyDescent="0.35">
      <c r="A6535" s="14">
        <v>74460</v>
      </c>
      <c r="B6535">
        <v>6574.46240234375</v>
      </c>
      <c r="C6535">
        <v>0.635223388671875</v>
      </c>
      <c r="D6535">
        <v>10.74063110351562</v>
      </c>
      <c r="E6535">
        <v>0.71947280436790861</v>
      </c>
      <c r="F6535">
        <v>2.700596809387207</v>
      </c>
      <c r="G6535">
        <v>7.1925569500308484E-6</v>
      </c>
      <c r="H6535" s="15">
        <v>-999</v>
      </c>
    </row>
    <row r="6536" spans="1:8" x14ac:dyDescent="0.35">
      <c r="A6536" s="14">
        <v>74461</v>
      </c>
      <c r="B6536">
        <v>6569.81787109375</v>
      </c>
      <c r="C6536">
        <v>1.791717529296875</v>
      </c>
      <c r="D6536">
        <v>10.71563720703125</v>
      </c>
      <c r="E6536">
        <v>0.70849255015430901</v>
      </c>
      <c r="F6536">
        <v>2.4877386093139648</v>
      </c>
      <c r="G6536">
        <v>7.1925569500308484E-6</v>
      </c>
      <c r="H6536" s="15">
        <v>-999</v>
      </c>
    </row>
    <row r="6537" spans="1:8" x14ac:dyDescent="0.35">
      <c r="A6537" s="14">
        <v>74462</v>
      </c>
      <c r="B6537">
        <v>5995.955078125</v>
      </c>
      <c r="C6537">
        <v>0.73492431640625</v>
      </c>
      <c r="D6537">
        <v>15.64849853515625</v>
      </c>
      <c r="E6537">
        <v>0.88821736600653511</v>
      </c>
      <c r="F6537">
        <v>2.4980144500732422</v>
      </c>
      <c r="G6537">
        <v>7.1925569500308484E-6</v>
      </c>
      <c r="H6537" s="15">
        <v>-999</v>
      </c>
    </row>
    <row r="6538" spans="1:8" x14ac:dyDescent="0.35">
      <c r="A6538" s="14">
        <v>74463</v>
      </c>
      <c r="B6538">
        <v>4686.70166015625</v>
      </c>
      <c r="C6538">
        <v>6.746246337890625</v>
      </c>
      <c r="D6538">
        <v>17.4188232421875</v>
      </c>
      <c r="E6538">
        <v>1.218251925085468</v>
      </c>
      <c r="F6538">
        <v>4.7517476081848136</v>
      </c>
      <c r="G6538">
        <v>5.6250429153442383</v>
      </c>
      <c r="H6538" s="15">
        <v>-999</v>
      </c>
    </row>
    <row r="6539" spans="1:8" x14ac:dyDescent="0.35">
      <c r="A6539" s="14">
        <v>74464</v>
      </c>
      <c r="B6539">
        <v>1152.181518554688</v>
      </c>
      <c r="C6539">
        <v>4.155975341796875</v>
      </c>
      <c r="D6539">
        <v>13.31796264648438</v>
      </c>
      <c r="E6539">
        <v>1.2536561680352509</v>
      </c>
      <c r="F6539">
        <v>2.45654296875</v>
      </c>
      <c r="G6539">
        <v>11.37491989135742</v>
      </c>
      <c r="H6539" s="15">
        <v>-999</v>
      </c>
    </row>
    <row r="6540" spans="1:8" x14ac:dyDescent="0.35">
      <c r="A6540" s="14">
        <v>74465</v>
      </c>
      <c r="B6540">
        <v>2675.085693359375</v>
      </c>
      <c r="C6540">
        <v>3.611907958984375</v>
      </c>
      <c r="D6540">
        <v>13.10971069335938</v>
      </c>
      <c r="E6540">
        <v>0.97972526742028621</v>
      </c>
      <c r="F6540">
        <v>2.3086433410644531</v>
      </c>
      <c r="G6540">
        <v>0.27049246430397028</v>
      </c>
      <c r="H6540" s="15">
        <v>-999</v>
      </c>
    </row>
    <row r="6541" spans="1:8" x14ac:dyDescent="0.35">
      <c r="A6541" s="14">
        <v>74466</v>
      </c>
      <c r="B6541">
        <v>1817.902954101562</v>
      </c>
      <c r="C6541">
        <v>14.27297973632812</v>
      </c>
      <c r="D6541">
        <v>15.46939086914062</v>
      </c>
      <c r="E6541">
        <v>1.570145309721116</v>
      </c>
      <c r="F6541">
        <v>6.5309529304504386</v>
      </c>
      <c r="G6541">
        <v>9.0780429840087891</v>
      </c>
      <c r="H6541" s="15">
        <v>-999</v>
      </c>
    </row>
    <row r="6542" spans="1:8" x14ac:dyDescent="0.35">
      <c r="A6542" s="14">
        <v>74467</v>
      </c>
      <c r="B6542">
        <v>4324.42431640625</v>
      </c>
      <c r="C6542">
        <v>10.0543212890625</v>
      </c>
      <c r="D6542">
        <v>17.06787109375</v>
      </c>
      <c r="E6542">
        <v>1.453996536066821</v>
      </c>
      <c r="F6542">
        <v>5.5308842658996582</v>
      </c>
      <c r="G6542">
        <v>9.9541568756103516</v>
      </c>
      <c r="H6542" s="15">
        <v>-999</v>
      </c>
    </row>
    <row r="6543" spans="1:8" x14ac:dyDescent="0.35">
      <c r="A6543" s="14">
        <v>74468</v>
      </c>
      <c r="B6543">
        <v>1016.456420898438</v>
      </c>
      <c r="C6543">
        <v>11.81564331054688</v>
      </c>
      <c r="D6543">
        <v>16.090057373046879</v>
      </c>
      <c r="E6543">
        <v>1.6627049891953569</v>
      </c>
      <c r="F6543">
        <v>5.8101692199707031</v>
      </c>
      <c r="G6543">
        <v>9.1823310852050781</v>
      </c>
      <c r="H6543" s="15">
        <v>-999</v>
      </c>
    </row>
    <row r="6544" spans="1:8" x14ac:dyDescent="0.35">
      <c r="A6544" s="14">
        <v>74469</v>
      </c>
      <c r="B6544">
        <v>2126.509765625</v>
      </c>
      <c r="C6544">
        <v>10.28219604492188</v>
      </c>
      <c r="D6544">
        <v>15.21011352539062</v>
      </c>
      <c r="E6544">
        <v>1.2463110484557509</v>
      </c>
      <c r="F6544">
        <v>5.9521975517272949</v>
      </c>
      <c r="G6544">
        <v>1.1086441278457639</v>
      </c>
      <c r="H6544" s="15">
        <v>-999</v>
      </c>
    </row>
    <row r="6545" spans="1:8" x14ac:dyDescent="0.35">
      <c r="A6545" s="14">
        <v>74470</v>
      </c>
      <c r="B6545">
        <v>4440.5390625</v>
      </c>
      <c r="C6545">
        <v>6.8497314453125</v>
      </c>
      <c r="D6545">
        <v>12.08084106445312</v>
      </c>
      <c r="E6545">
        <v>1.072636535706778</v>
      </c>
      <c r="F6545">
        <v>3.1402606964111328</v>
      </c>
      <c r="G6545">
        <v>1.368671655654907</v>
      </c>
      <c r="H6545" s="15">
        <v>-999</v>
      </c>
    </row>
    <row r="6546" spans="1:8" x14ac:dyDescent="0.35">
      <c r="A6546" s="14">
        <v>74471</v>
      </c>
      <c r="B6546">
        <v>2939.31005859375</v>
      </c>
      <c r="C6546">
        <v>1.462249755859375</v>
      </c>
      <c r="D6546">
        <v>10.99261474609375</v>
      </c>
      <c r="E6546">
        <v>0.98764470895158907</v>
      </c>
      <c r="F6546">
        <v>1.889898300170898</v>
      </c>
      <c r="G6546">
        <v>2.0118834972381592</v>
      </c>
      <c r="H6546" s="15">
        <v>-999</v>
      </c>
    </row>
    <row r="6547" spans="1:8" x14ac:dyDescent="0.35">
      <c r="A6547" s="14">
        <v>74472</v>
      </c>
      <c r="B6547">
        <v>1989.236938476562</v>
      </c>
      <c r="C6547">
        <v>-0.89349365234375</v>
      </c>
      <c r="D6547">
        <v>4.734100341796875</v>
      </c>
      <c r="E6547">
        <v>0.65019809166136622</v>
      </c>
      <c r="F6547">
        <v>2.2756137847900391</v>
      </c>
      <c r="G6547">
        <v>4.1518673300743103E-2</v>
      </c>
      <c r="H6547" s="15">
        <v>-999</v>
      </c>
    </row>
    <row r="6548" spans="1:8" x14ac:dyDescent="0.35">
      <c r="A6548" s="14">
        <v>74473</v>
      </c>
      <c r="B6548">
        <v>5100.06884765625</v>
      </c>
      <c r="C6548">
        <v>-1.49072265625</v>
      </c>
      <c r="D6548">
        <v>4.28216552734375</v>
      </c>
      <c r="E6548">
        <v>0.57869576970730729</v>
      </c>
      <c r="F6548">
        <v>1.5100555419921879</v>
      </c>
      <c r="G6548">
        <v>0</v>
      </c>
      <c r="H6548" s="15">
        <v>-999</v>
      </c>
    </row>
    <row r="6549" spans="1:8" x14ac:dyDescent="0.35">
      <c r="A6549" s="14">
        <v>74474</v>
      </c>
      <c r="B6549">
        <v>4618.0654296875</v>
      </c>
      <c r="C6549">
        <v>-2.275970458984375</v>
      </c>
      <c r="D6549">
        <v>5.831695556640625</v>
      </c>
      <c r="E6549">
        <v>0.62507529790522565</v>
      </c>
      <c r="F6549">
        <v>2.0223846435546879</v>
      </c>
      <c r="G6549">
        <v>6.4679540693759918E-2</v>
      </c>
      <c r="H6549" s="15">
        <v>-999</v>
      </c>
    </row>
    <row r="6550" spans="1:8" x14ac:dyDescent="0.35">
      <c r="A6550" s="14">
        <v>74475</v>
      </c>
      <c r="B6550">
        <v>2416.021484375</v>
      </c>
      <c r="C6550">
        <v>3.850250244140625</v>
      </c>
      <c r="D6550">
        <v>8.45068359375</v>
      </c>
      <c r="E6550">
        <v>0.88635207649943137</v>
      </c>
      <c r="F6550">
        <v>1.3816070556640621</v>
      </c>
      <c r="G6550">
        <v>0.22266608476638791</v>
      </c>
      <c r="H6550" s="15">
        <v>-999</v>
      </c>
    </row>
    <row r="6551" spans="1:8" x14ac:dyDescent="0.35">
      <c r="A6551" s="14">
        <v>74476</v>
      </c>
      <c r="B6551">
        <v>2900.0888671875</v>
      </c>
      <c r="C6551">
        <v>0.945709228515625</v>
      </c>
      <c r="D6551">
        <v>6.647064208984375</v>
      </c>
      <c r="E6551">
        <v>0.78786803743368539</v>
      </c>
      <c r="F6551">
        <v>1.7273187637329099</v>
      </c>
      <c r="G6551">
        <v>4.1518673300743103E-2</v>
      </c>
      <c r="H6551" s="15">
        <v>-999</v>
      </c>
    </row>
    <row r="6552" spans="1:8" x14ac:dyDescent="0.35">
      <c r="A6552" s="14">
        <v>74477</v>
      </c>
      <c r="B6552">
        <v>4489.56494140625</v>
      </c>
      <c r="C6552">
        <v>-2.383270263671875</v>
      </c>
      <c r="D6552">
        <v>2.9825439453125</v>
      </c>
      <c r="E6552">
        <v>0.57681508856090502</v>
      </c>
      <c r="F6552">
        <v>3.5843276977539058</v>
      </c>
      <c r="G6552">
        <v>1.2014114297926429E-2</v>
      </c>
      <c r="H6552" s="15">
        <v>-999</v>
      </c>
    </row>
    <row r="6553" spans="1:8" x14ac:dyDescent="0.35">
      <c r="A6553" s="14">
        <v>74478</v>
      </c>
      <c r="B6553">
        <v>4978.27783203125</v>
      </c>
      <c r="C6553">
        <v>-4.312652587890625</v>
      </c>
      <c r="D6553">
        <v>0.633270263671875</v>
      </c>
      <c r="E6553">
        <v>0.42489403146021382</v>
      </c>
      <c r="F6553">
        <v>2.9130887985229492</v>
      </c>
      <c r="G6553">
        <v>7.1925569500308484E-6</v>
      </c>
      <c r="H6553" s="15">
        <v>-999</v>
      </c>
    </row>
    <row r="6554" spans="1:8" x14ac:dyDescent="0.35">
      <c r="A6554" s="14">
        <v>74479</v>
      </c>
      <c r="B6554">
        <v>4490.08154296875</v>
      </c>
      <c r="C6554">
        <v>-5.03143310546875</v>
      </c>
      <c r="D6554">
        <v>2.94818115234375</v>
      </c>
      <c r="E6554">
        <v>0.45305483423086229</v>
      </c>
      <c r="F6554">
        <v>3.7898464202880859</v>
      </c>
      <c r="G6554">
        <v>1.803105235099792</v>
      </c>
      <c r="H6554" s="15">
        <v>-999</v>
      </c>
    </row>
    <row r="6555" spans="1:8" x14ac:dyDescent="0.35">
      <c r="A6555" s="14">
        <v>74480</v>
      </c>
      <c r="B6555">
        <v>1828.741088867188</v>
      </c>
      <c r="C6555">
        <v>3.151397705078125</v>
      </c>
      <c r="D6555">
        <v>6.04205322265625</v>
      </c>
      <c r="E6555">
        <v>0.81439207854274687</v>
      </c>
      <c r="F6555">
        <v>6.0032100677490234</v>
      </c>
      <c r="G6555">
        <v>9.3631038665771484</v>
      </c>
      <c r="H6555" s="15">
        <v>-999</v>
      </c>
    </row>
    <row r="6556" spans="1:8" x14ac:dyDescent="0.35">
      <c r="A6556" s="14">
        <v>74481</v>
      </c>
      <c r="B6556">
        <v>3285.5888671875</v>
      </c>
      <c r="C6556">
        <v>1.611297607421875</v>
      </c>
      <c r="D6556">
        <v>4.617462158203125</v>
      </c>
      <c r="E6556">
        <v>0.68419116626788579</v>
      </c>
      <c r="F6556">
        <v>6.8039994239807129</v>
      </c>
      <c r="G6556">
        <v>0.8639865517616272</v>
      </c>
      <c r="H6556" s="15">
        <v>-999</v>
      </c>
    </row>
    <row r="6557" spans="1:8" x14ac:dyDescent="0.35">
      <c r="A6557" s="14">
        <v>74482</v>
      </c>
      <c r="B6557">
        <v>2170.37548828125</v>
      </c>
      <c r="C6557">
        <v>1.2552490234375</v>
      </c>
      <c r="D6557">
        <v>5.33807373046875</v>
      </c>
      <c r="E6557">
        <v>0.66001932668475438</v>
      </c>
      <c r="F6557">
        <v>5.305180549621582</v>
      </c>
      <c r="G6557">
        <v>0.12412597239017489</v>
      </c>
      <c r="H6557" s="15">
        <v>-999</v>
      </c>
    </row>
    <row r="6558" spans="1:8" x14ac:dyDescent="0.35">
      <c r="A6558" s="14">
        <v>74483</v>
      </c>
      <c r="B6558">
        <v>687.2080078125</v>
      </c>
      <c r="C6558">
        <v>2.45635986328125</v>
      </c>
      <c r="D6558">
        <v>7.324981689453125</v>
      </c>
      <c r="E6558">
        <v>0.76791405841938865</v>
      </c>
      <c r="F6558">
        <v>7.594512939453125</v>
      </c>
      <c r="G6558">
        <v>24.70654296875</v>
      </c>
      <c r="H6558" s="15">
        <v>-999</v>
      </c>
    </row>
    <row r="6559" spans="1:8" x14ac:dyDescent="0.35">
      <c r="A6559" s="14">
        <v>74484</v>
      </c>
      <c r="B6559">
        <v>3064.713623046875</v>
      </c>
      <c r="C6559">
        <v>-2.904541015625</v>
      </c>
      <c r="D6559">
        <v>4.57373046875</v>
      </c>
      <c r="E6559">
        <v>0.62427791410820876</v>
      </c>
      <c r="F6559">
        <v>5.6068525314331046</v>
      </c>
      <c r="G6559">
        <v>1.2740428447723391</v>
      </c>
      <c r="H6559" s="15">
        <v>-999</v>
      </c>
    </row>
    <row r="6560" spans="1:8" x14ac:dyDescent="0.35">
      <c r="A6560" s="14">
        <v>74485</v>
      </c>
      <c r="B6560">
        <v>3014.655517578125</v>
      </c>
      <c r="C6560">
        <v>-3.541656494140625</v>
      </c>
      <c r="D6560">
        <v>3.796875</v>
      </c>
      <c r="E6560">
        <v>0.5662465177397763</v>
      </c>
      <c r="F6560">
        <v>3.05401611328125</v>
      </c>
      <c r="G6560">
        <v>2.8433011844754219E-2</v>
      </c>
      <c r="H6560" s="15">
        <v>-999</v>
      </c>
    </row>
    <row r="6561" spans="1:8" x14ac:dyDescent="0.35">
      <c r="A6561" s="14">
        <v>74486</v>
      </c>
      <c r="B6561">
        <v>4180.4423828125</v>
      </c>
      <c r="C6561">
        <v>0.16900634765625</v>
      </c>
      <c r="D6561">
        <v>4.279022216796875</v>
      </c>
      <c r="E6561">
        <v>0.59165517502487686</v>
      </c>
      <c r="F6561">
        <v>2.6352710723876949</v>
      </c>
      <c r="G6561">
        <v>1.9455026835203171E-2</v>
      </c>
      <c r="H6561" s="15">
        <v>-999</v>
      </c>
    </row>
    <row r="6562" spans="1:8" x14ac:dyDescent="0.35">
      <c r="A6562" s="14">
        <v>74487</v>
      </c>
      <c r="B6562">
        <v>1619.734985351562</v>
      </c>
      <c r="C6562">
        <v>0.22503662109375</v>
      </c>
      <c r="D6562">
        <v>3.20538330078125</v>
      </c>
      <c r="E6562">
        <v>0.66710219555815731</v>
      </c>
      <c r="F6562">
        <v>1.23701000213623</v>
      </c>
      <c r="G6562">
        <v>0.22921501100063321</v>
      </c>
      <c r="H6562" s="15">
        <v>-999</v>
      </c>
    </row>
    <row r="6563" spans="1:8" x14ac:dyDescent="0.35">
      <c r="A6563" s="14">
        <v>74488</v>
      </c>
      <c r="B6563">
        <v>1544.389526367188</v>
      </c>
      <c r="C6563">
        <v>1.11187744140625</v>
      </c>
      <c r="D6563">
        <v>4.093658447265625</v>
      </c>
      <c r="E6563">
        <v>0.69616469007650683</v>
      </c>
      <c r="F6563">
        <v>1.628596305847168</v>
      </c>
      <c r="G6563">
        <v>0.18353775143623349</v>
      </c>
      <c r="H6563" s="15">
        <v>-999</v>
      </c>
    </row>
    <row r="6564" spans="1:8" x14ac:dyDescent="0.35">
      <c r="A6564" s="14">
        <v>74489</v>
      </c>
      <c r="B6564">
        <v>1098.511108398438</v>
      </c>
      <c r="C6564">
        <v>4.130340576171875</v>
      </c>
      <c r="D6564">
        <v>5.42242431640625</v>
      </c>
      <c r="E6564">
        <v>0.8003165784586217</v>
      </c>
      <c r="F6564">
        <v>2.0620203018188481</v>
      </c>
      <c r="G6564">
        <v>0.10845747590065</v>
      </c>
      <c r="H6564" s="15">
        <v>-999</v>
      </c>
    </row>
    <row r="6565" spans="1:8" x14ac:dyDescent="0.35">
      <c r="A6565" s="14">
        <v>74490</v>
      </c>
      <c r="B6565">
        <v>1080.4482421875</v>
      </c>
      <c r="C6565">
        <v>3.4827880859375</v>
      </c>
      <c r="D6565">
        <v>5.26519775390625</v>
      </c>
      <c r="E6565">
        <v>0.77829101296474645</v>
      </c>
      <c r="F6565">
        <v>1.1995754241943359</v>
      </c>
      <c r="G6565">
        <v>9.9092714488506317E-2</v>
      </c>
      <c r="H6565" s="15">
        <v>-999</v>
      </c>
    </row>
    <row r="6566" spans="1:8" x14ac:dyDescent="0.35">
      <c r="A6566" s="14">
        <v>74491</v>
      </c>
      <c r="B6566">
        <v>1671.857666015625</v>
      </c>
      <c r="C6566">
        <v>-1.5125732421875</v>
      </c>
      <c r="D6566">
        <v>3.7791748046875</v>
      </c>
      <c r="E6566">
        <v>0.652124427551113</v>
      </c>
      <c r="F6566">
        <v>1.2263669967651369</v>
      </c>
      <c r="G6566">
        <v>8.0857165157794952E-2</v>
      </c>
      <c r="H6566" s="15">
        <v>-999</v>
      </c>
    </row>
    <row r="6567" spans="1:8" x14ac:dyDescent="0.35">
      <c r="A6567" s="14">
        <v>74492</v>
      </c>
      <c r="B6567">
        <v>3081.742919921875</v>
      </c>
      <c r="C6567">
        <v>2.94189453125E-2</v>
      </c>
      <c r="D6567">
        <v>4.23529052734375</v>
      </c>
      <c r="E6567">
        <v>0.65254143241884732</v>
      </c>
      <c r="F6567">
        <v>1.075163841247559</v>
      </c>
      <c r="G6567">
        <v>2.9916500672698021E-2</v>
      </c>
      <c r="H6567" s="15">
        <v>-999</v>
      </c>
    </row>
    <row r="6568" spans="1:8" x14ac:dyDescent="0.35">
      <c r="A6568" s="14">
        <v>74493</v>
      </c>
      <c r="B6568">
        <v>1783.843139648438</v>
      </c>
      <c r="C6568">
        <v>-0.813720703125</v>
      </c>
      <c r="D6568">
        <v>1.677734375</v>
      </c>
      <c r="E6568">
        <v>0.59609315440249555</v>
      </c>
      <c r="F6568">
        <v>1.109293937683105</v>
      </c>
      <c r="G6568">
        <v>4.8993704840540886E-3</v>
      </c>
      <c r="H6568" s="15">
        <v>-999</v>
      </c>
    </row>
    <row r="6569" spans="1:8" x14ac:dyDescent="0.35">
      <c r="A6569" s="14">
        <v>74494</v>
      </c>
      <c r="B6569">
        <v>4201.08544921875</v>
      </c>
      <c r="C6569">
        <v>-3.10107421875</v>
      </c>
      <c r="D6569">
        <v>2.856536865234375</v>
      </c>
      <c r="E6569">
        <v>0.51793460492499832</v>
      </c>
      <c r="F6569">
        <v>3.7814054489135742</v>
      </c>
      <c r="G6569">
        <v>7.1925569500308484E-6</v>
      </c>
      <c r="H6569" s="15">
        <v>-999</v>
      </c>
    </row>
    <row r="6570" spans="1:8" x14ac:dyDescent="0.35">
      <c r="A6570" s="14">
        <v>74495</v>
      </c>
      <c r="B6570">
        <v>1335.383422851562</v>
      </c>
      <c r="C6570">
        <v>1.164093017578125</v>
      </c>
      <c r="D6570">
        <v>6.96051025390625</v>
      </c>
      <c r="E6570">
        <v>0.71891436494984584</v>
      </c>
      <c r="F6570">
        <v>4.2423548698425293</v>
      </c>
      <c r="G6570">
        <v>8.7689476013183594</v>
      </c>
      <c r="H6570" s="15">
        <v>-999</v>
      </c>
    </row>
    <row r="6571" spans="1:8" x14ac:dyDescent="0.35">
      <c r="A6571" s="14">
        <v>74496</v>
      </c>
      <c r="B6571">
        <v>1363.250854492188</v>
      </c>
      <c r="C6571">
        <v>5.925872802734375</v>
      </c>
      <c r="D6571">
        <v>11.1051025390625</v>
      </c>
      <c r="E6571">
        <v>1.1132275858839979</v>
      </c>
      <c r="F6571">
        <v>4.577056884765625</v>
      </c>
      <c r="G6571">
        <v>2.905205249786377</v>
      </c>
      <c r="H6571" s="15">
        <v>-999</v>
      </c>
    </row>
    <row r="6572" spans="1:8" x14ac:dyDescent="0.35">
      <c r="A6572" s="14">
        <v>74497</v>
      </c>
      <c r="B6572">
        <v>1622.831909179688</v>
      </c>
      <c r="C6572">
        <v>0.3038330078125</v>
      </c>
      <c r="D6572">
        <v>5.533843994140625</v>
      </c>
      <c r="E6572">
        <v>0.67252857785549836</v>
      </c>
      <c r="F6572">
        <v>4.5939388275146484</v>
      </c>
      <c r="G6572">
        <v>2.9916500672698021E-2</v>
      </c>
      <c r="H6572" s="15">
        <v>-999</v>
      </c>
    </row>
    <row r="6573" spans="1:8" x14ac:dyDescent="0.35">
      <c r="A6573" s="14">
        <v>74498</v>
      </c>
      <c r="B6573">
        <v>3680.893798828125</v>
      </c>
      <c r="C6573">
        <v>8.6395263671875E-2</v>
      </c>
      <c r="D6573">
        <v>5.731719970703125</v>
      </c>
      <c r="E6573">
        <v>0.65726081661753388</v>
      </c>
      <c r="F6573">
        <v>2.6547222137451172</v>
      </c>
      <c r="G6573">
        <v>1.5271740267053249E-4</v>
      </c>
      <c r="H6573" s="15">
        <v>-999</v>
      </c>
    </row>
    <row r="6574" spans="1:8" x14ac:dyDescent="0.35">
      <c r="A6574" s="14">
        <v>74499</v>
      </c>
      <c r="B6574">
        <v>2244.6875</v>
      </c>
      <c r="C6574">
        <v>0.505126953125</v>
      </c>
      <c r="D6574">
        <v>6.09722900390625</v>
      </c>
      <c r="E6574">
        <v>0.57803149515074692</v>
      </c>
      <c r="F6574">
        <v>3.4162425994873051</v>
      </c>
      <c r="G6574">
        <v>0</v>
      </c>
      <c r="H6574" s="15">
        <v>-999</v>
      </c>
    </row>
    <row r="6575" spans="1:8" x14ac:dyDescent="0.35">
      <c r="A6575" s="14">
        <v>74500</v>
      </c>
      <c r="B6575">
        <v>837.38232421875</v>
      </c>
      <c r="C6575">
        <v>3.795166015625</v>
      </c>
      <c r="D6575">
        <v>6.867828369140625</v>
      </c>
      <c r="E6575">
        <v>0.83943673860771573</v>
      </c>
      <c r="F6575">
        <v>1.846592903137207</v>
      </c>
      <c r="G6575">
        <v>3.1270279884338379</v>
      </c>
      <c r="H6575" s="15">
        <v>-999</v>
      </c>
    </row>
    <row r="6576" spans="1:8" x14ac:dyDescent="0.35">
      <c r="A6576" s="14">
        <v>74501</v>
      </c>
      <c r="B6576">
        <v>1203.271850585938</v>
      </c>
      <c r="C6576">
        <v>2.378509521484375</v>
      </c>
      <c r="D6576">
        <v>5.567169189453125</v>
      </c>
      <c r="E6576">
        <v>0.80684802140853273</v>
      </c>
      <c r="F6576">
        <v>1.329493522644043</v>
      </c>
      <c r="G6576">
        <v>4.8098031431436539E-2</v>
      </c>
      <c r="H6576" s="15">
        <v>-999</v>
      </c>
    </row>
    <row r="6577" spans="1:8" x14ac:dyDescent="0.35">
      <c r="A6577" s="14">
        <v>74502</v>
      </c>
      <c r="B6577">
        <v>2680.762451171875</v>
      </c>
      <c r="C6577">
        <v>1.910400390625</v>
      </c>
      <c r="D6577">
        <v>7.82379150390625</v>
      </c>
      <c r="E6577">
        <v>0.77565117403913664</v>
      </c>
      <c r="F6577">
        <v>1.8928346633911131</v>
      </c>
      <c r="G6577">
        <v>2.0962202921509739E-2</v>
      </c>
      <c r="H6577" s="15">
        <v>-999</v>
      </c>
    </row>
    <row r="6578" spans="1:8" x14ac:dyDescent="0.35">
      <c r="A6578" s="14">
        <v>74503</v>
      </c>
      <c r="B6578">
        <v>1774.038452148438</v>
      </c>
      <c r="C6578">
        <v>1.4005126953125</v>
      </c>
      <c r="D6578">
        <v>3.55841064453125</v>
      </c>
      <c r="E6578">
        <v>0.69203755256724708</v>
      </c>
      <c r="F6578">
        <v>1.5210657119750981</v>
      </c>
      <c r="G6578">
        <v>7.86614790558815E-2</v>
      </c>
      <c r="H6578" s="15">
        <v>-999</v>
      </c>
    </row>
    <row r="6579" spans="1:8" x14ac:dyDescent="0.35">
      <c r="A6579" s="14">
        <v>74504</v>
      </c>
      <c r="B6579">
        <v>1482.977661132812</v>
      </c>
      <c r="C6579">
        <v>0.532684326171875</v>
      </c>
      <c r="D6579">
        <v>2.1151123046875</v>
      </c>
      <c r="E6579">
        <v>0.61278355790125927</v>
      </c>
      <c r="F6579">
        <v>2.3948879241943359</v>
      </c>
      <c r="G6579">
        <v>1.9455026835203171E-2</v>
      </c>
      <c r="H6579" s="15">
        <v>-999</v>
      </c>
    </row>
    <row r="6580" spans="1:8" x14ac:dyDescent="0.35">
      <c r="A6580" s="14">
        <v>74505</v>
      </c>
      <c r="B6580">
        <v>1163.535278320312</v>
      </c>
      <c r="C6580">
        <v>-0.4073486328125</v>
      </c>
      <c r="D6580">
        <v>2.98046875</v>
      </c>
      <c r="E6580">
        <v>0.60865756808080607</v>
      </c>
      <c r="F6580">
        <v>1.706767082214355</v>
      </c>
      <c r="G6580">
        <v>7.86614790558815E-2</v>
      </c>
      <c r="H6580" s="15">
        <v>-999</v>
      </c>
    </row>
    <row r="6581" spans="1:8" x14ac:dyDescent="0.35">
      <c r="A6581" s="14">
        <v>74506</v>
      </c>
      <c r="B6581">
        <v>884.3436279296875</v>
      </c>
      <c r="C6581">
        <v>1.334991455078125</v>
      </c>
      <c r="D6581">
        <v>4.145721435546875</v>
      </c>
      <c r="E6581">
        <v>0.71995102714259163</v>
      </c>
      <c r="F6581">
        <v>2.2418498992919922</v>
      </c>
      <c r="G6581">
        <v>0.69317728281021118</v>
      </c>
      <c r="H6581" s="15">
        <v>-999</v>
      </c>
    </row>
    <row r="6582" spans="1:8" x14ac:dyDescent="0.35">
      <c r="A6582" s="14">
        <v>74507</v>
      </c>
      <c r="B6582">
        <v>1866.413208007812</v>
      </c>
      <c r="C6582">
        <v>-0.604827880859375</v>
      </c>
      <c r="D6582">
        <v>3.936431884765625</v>
      </c>
      <c r="E6582">
        <v>0.65633881331617172</v>
      </c>
      <c r="F6582">
        <v>1.432619094848633</v>
      </c>
      <c r="G6582">
        <v>2.8433011844754219E-2</v>
      </c>
      <c r="H6582" s="15">
        <v>-999</v>
      </c>
    </row>
    <row r="6583" spans="1:8" x14ac:dyDescent="0.35">
      <c r="A6583" s="14">
        <v>74508</v>
      </c>
      <c r="B6583">
        <v>1207.399658203125</v>
      </c>
      <c r="C6583">
        <v>-0.51177978515625</v>
      </c>
      <c r="D6583">
        <v>4.68829345703125</v>
      </c>
      <c r="E6583">
        <v>0.6574629020432442</v>
      </c>
      <c r="F6583">
        <v>1.547856330871582</v>
      </c>
      <c r="G6583">
        <v>5.082068920135498</v>
      </c>
      <c r="H6583" s="15">
        <v>-999</v>
      </c>
    </row>
    <row r="6584" spans="1:8" x14ac:dyDescent="0.35">
      <c r="A6584" s="14">
        <v>74509</v>
      </c>
      <c r="B6584">
        <v>1190.885864257812</v>
      </c>
      <c r="C6584">
        <v>2.3006591796875</v>
      </c>
      <c r="D6584">
        <v>8.779754638671875</v>
      </c>
      <c r="E6584">
        <v>0.90097061980970716</v>
      </c>
      <c r="F6584">
        <v>3.5854287147521968</v>
      </c>
      <c r="G6584">
        <v>3.7742493152618408</v>
      </c>
      <c r="H6584" s="15">
        <v>-999</v>
      </c>
    </row>
    <row r="6585" spans="1:8" x14ac:dyDescent="0.35">
      <c r="A6585" s="14">
        <v>74510</v>
      </c>
      <c r="B6585">
        <v>3500.2705078125</v>
      </c>
      <c r="C6585">
        <v>-6.638946533203125</v>
      </c>
      <c r="D6585">
        <v>2.2171630859375</v>
      </c>
      <c r="E6585">
        <v>0.49960775863562668</v>
      </c>
      <c r="F6585">
        <v>3.4892749786376949</v>
      </c>
      <c r="G6585">
        <v>1.266155275516212E-3</v>
      </c>
      <c r="H6585" s="15">
        <v>-999</v>
      </c>
    </row>
    <row r="6586" spans="1:8" x14ac:dyDescent="0.35">
      <c r="A6586" s="14">
        <v>74511</v>
      </c>
      <c r="B6586">
        <v>4247.015625</v>
      </c>
      <c r="C6586">
        <v>-8.1220703125</v>
      </c>
      <c r="D6586">
        <v>-2.278350830078125</v>
      </c>
      <c r="E6586">
        <v>0.35969747053824541</v>
      </c>
      <c r="F6586">
        <v>1.8851280212402339</v>
      </c>
      <c r="G6586">
        <v>7.4824853800237179E-4</v>
      </c>
      <c r="H6586" s="15">
        <v>-999</v>
      </c>
    </row>
    <row r="6587" spans="1:8" x14ac:dyDescent="0.35">
      <c r="A6587" s="14">
        <v>74512</v>
      </c>
      <c r="B6587">
        <v>2563.098876953125</v>
      </c>
      <c r="C6587">
        <v>-6.96746826171875</v>
      </c>
      <c r="D6587">
        <v>-2.456451416015625</v>
      </c>
      <c r="E6587">
        <v>0.41084005353986142</v>
      </c>
      <c r="F6587">
        <v>1.4803295135498049</v>
      </c>
      <c r="G6587">
        <v>0.29720425605773931</v>
      </c>
      <c r="H6587" s="15">
        <v>-999</v>
      </c>
    </row>
    <row r="6588" spans="1:8" x14ac:dyDescent="0.35">
      <c r="A6588" s="14">
        <v>74513</v>
      </c>
      <c r="B6588">
        <v>3556.522216796875</v>
      </c>
      <c r="C6588">
        <v>-7.67486572265625</v>
      </c>
      <c r="D6588">
        <v>-1.923248291015625</v>
      </c>
      <c r="E6588">
        <v>0.36907732824456679</v>
      </c>
      <c r="F6588">
        <v>2.357087135314941</v>
      </c>
      <c r="G6588">
        <v>5.4696747101843357E-3</v>
      </c>
      <c r="H6588" s="15">
        <v>-999</v>
      </c>
    </row>
    <row r="6589" spans="1:8" x14ac:dyDescent="0.35">
      <c r="A6589" s="14">
        <v>74514</v>
      </c>
      <c r="B6589">
        <v>4169.09033203125</v>
      </c>
      <c r="C6589">
        <v>-10.09420776367188</v>
      </c>
      <c r="D6589">
        <v>-3.935150146484375</v>
      </c>
      <c r="E6589">
        <v>0.30686767312932489</v>
      </c>
      <c r="F6589">
        <v>2.754912376403809</v>
      </c>
      <c r="G6589">
        <v>7.1925569500308484E-6</v>
      </c>
      <c r="H6589" s="15">
        <v>-999</v>
      </c>
    </row>
    <row r="6590" spans="1:8" x14ac:dyDescent="0.35">
      <c r="A6590" s="14">
        <v>74515</v>
      </c>
      <c r="B6590">
        <v>2861.38427734375</v>
      </c>
      <c r="C6590">
        <v>-14.32330322265625</v>
      </c>
      <c r="D6590">
        <v>-3.359283447265625</v>
      </c>
      <c r="E6590">
        <v>0.28253518506968778</v>
      </c>
      <c r="F6590">
        <v>2.3497467041015621</v>
      </c>
      <c r="G6590">
        <v>5.1447663456201553E-2</v>
      </c>
      <c r="H6590" s="15">
        <v>-999</v>
      </c>
    </row>
    <row r="6591" spans="1:8" x14ac:dyDescent="0.35">
      <c r="A6591" s="14">
        <v>74516</v>
      </c>
      <c r="B6591">
        <v>3114.771728515625</v>
      </c>
      <c r="C6591">
        <v>-13.9615478515625</v>
      </c>
      <c r="D6591">
        <v>-4.63494873046875</v>
      </c>
      <c r="E6591">
        <v>0.28790929163638679</v>
      </c>
      <c r="F6591">
        <v>1.820902824401855</v>
      </c>
      <c r="G6591">
        <v>1.1013114126399159E-3</v>
      </c>
      <c r="H6591" s="15">
        <v>-999</v>
      </c>
    </row>
    <row r="6592" spans="1:8" x14ac:dyDescent="0.35">
      <c r="A6592" s="14">
        <v>74517</v>
      </c>
      <c r="B6592">
        <v>3942.537841796875</v>
      </c>
      <c r="C6592">
        <v>-12.00650024414062</v>
      </c>
      <c r="D6592">
        <v>-3.129150390625</v>
      </c>
      <c r="E6592">
        <v>0.33696644118814051</v>
      </c>
      <c r="F6592">
        <v>1.9500865936279299</v>
      </c>
      <c r="G6592">
        <v>1.2924183160066599E-2</v>
      </c>
      <c r="H6592" s="15">
        <v>-999</v>
      </c>
    </row>
    <row r="6593" spans="1:8" x14ac:dyDescent="0.35">
      <c r="A6593" s="14">
        <v>74518</v>
      </c>
      <c r="B6593">
        <v>4358.48583984375</v>
      </c>
      <c r="C6593">
        <v>-12.72433471679688</v>
      </c>
      <c r="D6593">
        <v>-3.3311767578125</v>
      </c>
      <c r="E6593">
        <v>0.31267351039662727</v>
      </c>
      <c r="F6593">
        <v>2.1923046112060551</v>
      </c>
      <c r="G6593">
        <v>5.1447663456201553E-2</v>
      </c>
      <c r="H6593" s="15">
        <v>-999</v>
      </c>
    </row>
    <row r="6594" spans="1:8" x14ac:dyDescent="0.35">
      <c r="A6594" s="14">
        <v>74519</v>
      </c>
      <c r="B6594">
        <v>1996.976928710938</v>
      </c>
      <c r="C6594">
        <v>-10.02963256835938</v>
      </c>
      <c r="D6594">
        <v>-3.470703125</v>
      </c>
      <c r="E6594">
        <v>0.38010570758656592</v>
      </c>
      <c r="F6594">
        <v>1.474090576171875</v>
      </c>
      <c r="G6594">
        <v>2.584032341837883E-2</v>
      </c>
      <c r="H6594" s="15">
        <v>-999</v>
      </c>
    </row>
    <row r="6595" spans="1:8" x14ac:dyDescent="0.35">
      <c r="A6595" s="14">
        <v>74520</v>
      </c>
      <c r="B6595">
        <v>4438.474609375</v>
      </c>
      <c r="C6595">
        <v>-11.72640991210938</v>
      </c>
      <c r="D6595">
        <v>-3.042724609375</v>
      </c>
      <c r="E6595">
        <v>0.34306006147816631</v>
      </c>
      <c r="F6595">
        <v>2.1992778778076172</v>
      </c>
      <c r="G6595">
        <v>8.7254434823989868E-2</v>
      </c>
      <c r="H6595" s="15">
        <v>-999</v>
      </c>
    </row>
    <row r="6596" spans="1:8" x14ac:dyDescent="0.35">
      <c r="A6596" s="14">
        <v>74521</v>
      </c>
      <c r="B6596">
        <v>1300.291259765625</v>
      </c>
      <c r="C6596">
        <v>-2.850433349609375</v>
      </c>
      <c r="D6596">
        <v>2.81072998046875</v>
      </c>
      <c r="E6596">
        <v>0.61062298583169128</v>
      </c>
      <c r="F6596">
        <v>5.7165851593017578</v>
      </c>
      <c r="G6596">
        <v>5.1786060333251953</v>
      </c>
      <c r="H6596" s="15">
        <v>-999</v>
      </c>
    </row>
    <row r="6597" spans="1:8" x14ac:dyDescent="0.35">
      <c r="A6597" s="14">
        <v>74522</v>
      </c>
      <c r="B6597">
        <v>1265.19921875</v>
      </c>
      <c r="C6597">
        <v>-0.215545654296875</v>
      </c>
      <c r="D6597">
        <v>4.193634033203125</v>
      </c>
      <c r="E6597">
        <v>0.6850125180229627</v>
      </c>
      <c r="F6597">
        <v>4.9326777458190918</v>
      </c>
      <c r="G6597">
        <v>8.641749382019043</v>
      </c>
      <c r="H6597" s="15">
        <v>-999</v>
      </c>
    </row>
    <row r="6598" spans="1:8" x14ac:dyDescent="0.35">
      <c r="A6598" s="14">
        <v>74523</v>
      </c>
      <c r="B6598">
        <v>2056.841064453125</v>
      </c>
      <c r="C6598">
        <v>-6.691162109375</v>
      </c>
      <c r="D6598">
        <v>3.077301025390625</v>
      </c>
      <c r="E6598">
        <v>0.60579363225577221</v>
      </c>
      <c r="F6598">
        <v>3.9861903190612789</v>
      </c>
      <c r="G6598">
        <v>0.77207279205322266</v>
      </c>
      <c r="H6598" s="15">
        <v>-999</v>
      </c>
    </row>
    <row r="6599" spans="1:8" x14ac:dyDescent="0.35">
      <c r="A6599" s="14">
        <v>74524</v>
      </c>
      <c r="B6599">
        <v>2653.41064453125</v>
      </c>
      <c r="C6599">
        <v>-8.451568603515625</v>
      </c>
      <c r="D6599">
        <v>-4.571533203125E-2</v>
      </c>
      <c r="E6599">
        <v>0.40964322569525058</v>
      </c>
      <c r="F6599">
        <v>3.0503454208374019</v>
      </c>
      <c r="G6599">
        <v>0.1107107400894165</v>
      </c>
      <c r="H6599" s="15">
        <v>-999</v>
      </c>
    </row>
    <row r="6600" spans="1:8" x14ac:dyDescent="0.35">
      <c r="A6600" s="14">
        <v>74525</v>
      </c>
      <c r="B6600">
        <v>4689.79833984375</v>
      </c>
      <c r="C6600">
        <v>-9.74383544921875</v>
      </c>
      <c r="D6600">
        <v>-1.842041015625</v>
      </c>
      <c r="E6600">
        <v>0.36336744966241258</v>
      </c>
      <c r="F6600">
        <v>2.1148681640625</v>
      </c>
      <c r="G6600">
        <v>7.1925569500308484E-6</v>
      </c>
      <c r="H6600" s="15">
        <v>-999</v>
      </c>
    </row>
    <row r="6601" spans="1:8" x14ac:dyDescent="0.35">
      <c r="A6601" s="14">
        <v>74526</v>
      </c>
      <c r="B6601">
        <v>5206.89404296875</v>
      </c>
      <c r="C6601">
        <v>-12.84490966796875</v>
      </c>
      <c r="D6601">
        <v>-4.793243408203125</v>
      </c>
      <c r="E6601">
        <v>0.30287886445298018</v>
      </c>
      <c r="F6601">
        <v>2.980982780456543</v>
      </c>
      <c r="G6601">
        <v>7.1925569500308484E-6</v>
      </c>
      <c r="H6601" s="15">
        <v>-999</v>
      </c>
    </row>
    <row r="6602" spans="1:8" x14ac:dyDescent="0.35">
      <c r="A6602" s="14">
        <v>74527</v>
      </c>
      <c r="B6602">
        <v>5335.39404296875</v>
      </c>
      <c r="C6602">
        <v>-13.77545166015625</v>
      </c>
      <c r="D6602">
        <v>-4.28399658203125</v>
      </c>
      <c r="E6602">
        <v>0.2750222939762505</v>
      </c>
      <c r="F6602">
        <v>4.2599706649780273</v>
      </c>
      <c r="G6602">
        <v>7.1925569500308484E-6</v>
      </c>
      <c r="H6602" s="15">
        <v>-999</v>
      </c>
    </row>
    <row r="6603" spans="1:8" x14ac:dyDescent="0.35">
      <c r="A6603" s="14">
        <v>74528</v>
      </c>
      <c r="B6603">
        <v>1418.470336914062</v>
      </c>
      <c r="C6603">
        <v>-9.751434326171875</v>
      </c>
      <c r="D6603">
        <v>4.511260986328125</v>
      </c>
      <c r="E6603">
        <v>0.40365181343673129</v>
      </c>
      <c r="F6603">
        <v>6.301579475402832</v>
      </c>
      <c r="G6603">
        <v>3.1409871578216548</v>
      </c>
      <c r="H6603" s="15">
        <v>-999</v>
      </c>
    </row>
    <row r="6604" spans="1:8" x14ac:dyDescent="0.35">
      <c r="A6604" s="14">
        <v>74529</v>
      </c>
      <c r="B6604">
        <v>1671.340942382812</v>
      </c>
      <c r="C6604">
        <v>4.931732177734375</v>
      </c>
      <c r="D6604">
        <v>6.98028564453125</v>
      </c>
      <c r="E6604">
        <v>0.86395963722565494</v>
      </c>
      <c r="F6604">
        <v>6.0373411178588867</v>
      </c>
      <c r="G6604">
        <v>5.9343595504760742</v>
      </c>
      <c r="H6604" s="15">
        <v>-999</v>
      </c>
    </row>
    <row r="6605" spans="1:8" x14ac:dyDescent="0.35">
      <c r="A6605" s="14">
        <v>74530</v>
      </c>
      <c r="B6605">
        <v>1024.713256835938</v>
      </c>
      <c r="C6605">
        <v>0.705474853515625</v>
      </c>
      <c r="D6605">
        <v>4.23529052734375</v>
      </c>
      <c r="E6605">
        <v>0.67532526044971808</v>
      </c>
      <c r="F6605">
        <v>2.0631217956542969</v>
      </c>
      <c r="G6605">
        <v>3.5814440250396729</v>
      </c>
      <c r="H6605" s="15">
        <v>-999</v>
      </c>
    </row>
    <row r="6606" spans="1:8" x14ac:dyDescent="0.35">
      <c r="A6606" s="14">
        <v>74531</v>
      </c>
      <c r="B6606">
        <v>1781.778564453125</v>
      </c>
      <c r="C6606">
        <v>0.75579833984375</v>
      </c>
      <c r="D6606">
        <v>6.644989013671875</v>
      </c>
      <c r="E6606">
        <v>0.7136684056782181</v>
      </c>
      <c r="F6606">
        <v>2.390116691589355</v>
      </c>
      <c r="G6606">
        <v>0.28119653463363647</v>
      </c>
      <c r="H6606" s="15">
        <v>-999</v>
      </c>
    </row>
    <row r="6607" spans="1:8" x14ac:dyDescent="0.35">
      <c r="A6607" s="14">
        <v>74532</v>
      </c>
      <c r="B6607">
        <v>1406.601196289062</v>
      </c>
      <c r="C6607">
        <v>4.300323486328125</v>
      </c>
      <c r="D6607">
        <v>8.648529052734375</v>
      </c>
      <c r="E6607">
        <v>0.90129252092472933</v>
      </c>
      <c r="F6607">
        <v>2.1772584915161128</v>
      </c>
      <c r="G6607">
        <v>0.63009607791900635</v>
      </c>
      <c r="H6607" s="15">
        <v>-999</v>
      </c>
    </row>
    <row r="6608" spans="1:8" x14ac:dyDescent="0.35">
      <c r="A6608" s="14">
        <v>74533</v>
      </c>
      <c r="B6608">
        <v>1261.5869140625</v>
      </c>
      <c r="C6608">
        <v>2.64154052734375</v>
      </c>
      <c r="D6608">
        <v>9.3941650390625</v>
      </c>
      <c r="E6608">
        <v>0.93402080772137108</v>
      </c>
      <c r="F6608">
        <v>3.3138504028320308</v>
      </c>
      <c r="G6608">
        <v>7.2802019119262704</v>
      </c>
      <c r="H6608" s="15">
        <v>-999</v>
      </c>
    </row>
    <row r="6609" spans="1:8" x14ac:dyDescent="0.35">
      <c r="A6609" s="14">
        <v>74534</v>
      </c>
      <c r="B6609">
        <v>1210.496459960938</v>
      </c>
      <c r="C6609">
        <v>6.551605224609375</v>
      </c>
      <c r="D6609">
        <v>12.90557861328125</v>
      </c>
      <c r="E6609">
        <v>1.166968012947643</v>
      </c>
      <c r="F6609">
        <v>4.6038475036621094</v>
      </c>
      <c r="G6609">
        <v>6.0804862976074219</v>
      </c>
      <c r="H6609" s="15">
        <v>-999</v>
      </c>
    </row>
    <row r="6610" spans="1:8" x14ac:dyDescent="0.35">
      <c r="A6610" s="14">
        <v>74535</v>
      </c>
      <c r="B6610">
        <v>2629.1552734375</v>
      </c>
      <c r="C6610">
        <v>5.423583984375</v>
      </c>
      <c r="D6610">
        <v>11.36648559570312</v>
      </c>
      <c r="E6610">
        <v>1.0492356952500439</v>
      </c>
      <c r="F6610">
        <v>2.9362096786499019</v>
      </c>
      <c r="G6610">
        <v>4.546627402305603E-2</v>
      </c>
      <c r="H6610" s="15">
        <v>-999</v>
      </c>
    </row>
    <row r="6611" spans="1:8" x14ac:dyDescent="0.35">
      <c r="A6611" s="14">
        <v>74536</v>
      </c>
      <c r="B6611">
        <v>1256.425537109375</v>
      </c>
      <c r="C6611">
        <v>4.856719970703125</v>
      </c>
      <c r="D6611">
        <v>11.23004150390625</v>
      </c>
      <c r="E6611">
        <v>1.102038905190404</v>
      </c>
      <c r="F6611">
        <v>2.8683147430419922</v>
      </c>
      <c r="G6611">
        <v>3.7234141826629639</v>
      </c>
      <c r="H6611" s="15">
        <v>-999</v>
      </c>
    </row>
    <row r="6612" spans="1:8" x14ac:dyDescent="0.35">
      <c r="A6612" s="14">
        <v>74537</v>
      </c>
      <c r="B6612">
        <v>3410.99267578125</v>
      </c>
      <c r="C6612">
        <v>6.444305419921875</v>
      </c>
      <c r="D6612">
        <v>12.50778198242188</v>
      </c>
      <c r="E6612">
        <v>1.025857697068558</v>
      </c>
      <c r="F6612">
        <v>2.56554126739502</v>
      </c>
      <c r="G6612">
        <v>0.52201783657073975</v>
      </c>
      <c r="H6612" s="15">
        <v>-999</v>
      </c>
    </row>
    <row r="6613" spans="1:8" x14ac:dyDescent="0.35">
      <c r="A6613" s="14">
        <v>74538</v>
      </c>
      <c r="B6613">
        <v>1946.918823242188</v>
      </c>
      <c r="C6613">
        <v>3.27484130859375</v>
      </c>
      <c r="D6613">
        <v>8.765167236328125</v>
      </c>
      <c r="E6613">
        <v>0.93803673026924217</v>
      </c>
      <c r="F6613">
        <v>3.4371614456176758</v>
      </c>
      <c r="G6613">
        <v>4.0322103500366211</v>
      </c>
      <c r="H6613" s="15">
        <v>-999</v>
      </c>
    </row>
    <row r="6614" spans="1:8" x14ac:dyDescent="0.35">
      <c r="A6614" s="14">
        <v>74539</v>
      </c>
      <c r="B6614">
        <v>2692.6318359375</v>
      </c>
      <c r="C6614">
        <v>3.40399169921875</v>
      </c>
      <c r="D6614">
        <v>8.78497314453125</v>
      </c>
      <c r="E6614">
        <v>0.8134692242630942</v>
      </c>
      <c r="F6614">
        <v>4.3212594985961914</v>
      </c>
      <c r="G6614">
        <v>0.34230208396911621</v>
      </c>
      <c r="H6614" s="15">
        <v>-999</v>
      </c>
    </row>
    <row r="6615" spans="1:8" x14ac:dyDescent="0.35">
      <c r="A6615" s="14">
        <v>74540</v>
      </c>
      <c r="B6615">
        <v>2279.781005859375</v>
      </c>
      <c r="C6615">
        <v>2.254119873046875</v>
      </c>
      <c r="D6615">
        <v>4.341522216796875</v>
      </c>
      <c r="E6615">
        <v>0.69995932201245847</v>
      </c>
      <c r="F6615">
        <v>3.4055995941162109</v>
      </c>
      <c r="G6615">
        <v>0.11655203998088839</v>
      </c>
      <c r="H6615" s="15">
        <v>-999</v>
      </c>
    </row>
    <row r="6616" spans="1:8" x14ac:dyDescent="0.35">
      <c r="A6616" s="14">
        <v>74541</v>
      </c>
      <c r="B6616">
        <v>6716.89599609375</v>
      </c>
      <c r="C6616">
        <v>0.433929443359375</v>
      </c>
      <c r="D6616">
        <v>5.60986328125</v>
      </c>
      <c r="E6616">
        <v>0.60052565473048303</v>
      </c>
      <c r="F6616">
        <v>5.3987650871276864</v>
      </c>
      <c r="G6616">
        <v>5.4696747101843357E-3</v>
      </c>
      <c r="H6616" s="15">
        <v>-999</v>
      </c>
    </row>
    <row r="6617" spans="1:8" x14ac:dyDescent="0.35">
      <c r="A6617" s="14">
        <v>74542</v>
      </c>
      <c r="B6617">
        <v>3090.0009765625</v>
      </c>
      <c r="C6617">
        <v>-0.793792724609375</v>
      </c>
      <c r="D6617">
        <v>4.527923583984375</v>
      </c>
      <c r="E6617">
        <v>0.54208588613509423</v>
      </c>
      <c r="F6617">
        <v>7.0737428665161133</v>
      </c>
      <c r="G6617">
        <v>10.225765228271481</v>
      </c>
      <c r="H6617" s="15">
        <v>-999</v>
      </c>
    </row>
    <row r="6618" spans="1:8" x14ac:dyDescent="0.35">
      <c r="A6618" s="14">
        <v>74543</v>
      </c>
      <c r="B6618">
        <v>1560.903198242188</v>
      </c>
      <c r="C6618">
        <v>-2.265533447265625</v>
      </c>
      <c r="D6618">
        <v>-1.64208984375</v>
      </c>
      <c r="E6618">
        <v>0.50386123801041482</v>
      </c>
      <c r="F6618">
        <v>6.468930721282959</v>
      </c>
      <c r="G6618">
        <v>3.097556352615356</v>
      </c>
      <c r="H6618" s="15">
        <v>-999</v>
      </c>
    </row>
    <row r="6619" spans="1:8" x14ac:dyDescent="0.35">
      <c r="A6619" s="14">
        <v>74544</v>
      </c>
      <c r="B6619">
        <v>5761.14599609375</v>
      </c>
      <c r="C6619">
        <v>-12.27520751953125</v>
      </c>
      <c r="D6619">
        <v>-5.458648681640625</v>
      </c>
      <c r="E6619">
        <v>0.1958855189377377</v>
      </c>
      <c r="F6619">
        <v>6.343050479888916</v>
      </c>
      <c r="G6619">
        <v>0</v>
      </c>
      <c r="H6619" s="15">
        <v>-999</v>
      </c>
    </row>
    <row r="6620" spans="1:8" x14ac:dyDescent="0.35">
      <c r="A6620" s="14">
        <v>74545</v>
      </c>
      <c r="B6620">
        <v>6988.86181640625</v>
      </c>
      <c r="C6620">
        <v>-14.008056640625</v>
      </c>
      <c r="D6620">
        <v>-2.836517333984375</v>
      </c>
      <c r="E6620">
        <v>0.23467321966673499</v>
      </c>
      <c r="F6620">
        <v>2.586827278137207</v>
      </c>
      <c r="G6620">
        <v>4.7568591980962083E-5</v>
      </c>
      <c r="H6620" s="15">
        <v>-999</v>
      </c>
    </row>
    <row r="6621" spans="1:8" x14ac:dyDescent="0.35">
      <c r="A6621" s="14">
        <v>74546</v>
      </c>
      <c r="B6621">
        <v>1605.285766601562</v>
      </c>
      <c r="C6621">
        <v>-1.090972900390625</v>
      </c>
      <c r="D6621">
        <v>1.39447021484375</v>
      </c>
      <c r="E6621">
        <v>0.55734024306736674</v>
      </c>
      <c r="F6621">
        <v>4.7557845115661621</v>
      </c>
      <c r="G6621">
        <v>1.036359906196594</v>
      </c>
      <c r="H6621" s="15">
        <v>-999</v>
      </c>
    </row>
    <row r="6622" spans="1:8" x14ac:dyDescent="0.35">
      <c r="A6622" s="14">
        <v>74547</v>
      </c>
      <c r="B6622">
        <v>3697.407470703125</v>
      </c>
      <c r="C6622">
        <v>-3.171356201171875</v>
      </c>
      <c r="D6622">
        <v>2.22235107421875</v>
      </c>
      <c r="E6622">
        <v>0.60699688201068913</v>
      </c>
      <c r="F6622">
        <v>3.4874401092529301</v>
      </c>
      <c r="G6622">
        <v>3.3635271247476339E-3</v>
      </c>
      <c r="H6622" s="15">
        <v>-999</v>
      </c>
    </row>
    <row r="6623" spans="1:8" x14ac:dyDescent="0.35">
      <c r="A6623" s="14">
        <v>74548</v>
      </c>
      <c r="B6623">
        <v>7451.7705078125</v>
      </c>
      <c r="C6623">
        <v>-6.04266357421875</v>
      </c>
      <c r="D6623">
        <v>7.5166015625</v>
      </c>
      <c r="E6623">
        <v>0.49647443593104063</v>
      </c>
      <c r="F6623">
        <v>3.7311267852783199</v>
      </c>
      <c r="G6623">
        <v>0.92239856719970703</v>
      </c>
      <c r="H6623" s="15">
        <v>-999</v>
      </c>
    </row>
    <row r="6624" spans="1:8" x14ac:dyDescent="0.35">
      <c r="A6624" s="14">
        <v>74549</v>
      </c>
      <c r="B6624">
        <v>1500.008178710938</v>
      </c>
      <c r="C6624">
        <v>3.41632080078125</v>
      </c>
      <c r="D6624">
        <v>12.990966796875</v>
      </c>
      <c r="E6624">
        <v>1.166528426146175</v>
      </c>
      <c r="F6624">
        <v>5.7936544418334961</v>
      </c>
      <c r="G6624">
        <v>17.37088584899902</v>
      </c>
      <c r="H6624" s="15">
        <v>-999</v>
      </c>
    </row>
    <row r="6625" spans="1:8" x14ac:dyDescent="0.35">
      <c r="A6625" s="14">
        <v>74550</v>
      </c>
      <c r="B6625">
        <v>4036.977294921875</v>
      </c>
      <c r="C6625">
        <v>9.673553466796875</v>
      </c>
      <c r="D6625">
        <v>17.003326416015621</v>
      </c>
      <c r="E6625">
        <v>1.3821945040710779</v>
      </c>
      <c r="F6625">
        <v>7.9673824310302734</v>
      </c>
      <c r="G6625">
        <v>11.12346363067627</v>
      </c>
      <c r="H6625" s="15">
        <v>-999</v>
      </c>
    </row>
    <row r="6626" spans="1:8" x14ac:dyDescent="0.35">
      <c r="A6626" s="14">
        <v>74551</v>
      </c>
      <c r="B6626">
        <v>3519.36572265625</v>
      </c>
      <c r="C6626">
        <v>5.557464599609375</v>
      </c>
      <c r="D6626">
        <v>9.436859130859375</v>
      </c>
      <c r="E6626">
        <v>0.91897812575630866</v>
      </c>
      <c r="F6626">
        <v>8.7567949295043945</v>
      </c>
      <c r="G6626">
        <v>3.6732604503631592</v>
      </c>
      <c r="H6626" s="15">
        <v>-999</v>
      </c>
    </row>
    <row r="6627" spans="1:8" x14ac:dyDescent="0.35">
      <c r="A6627" s="14">
        <v>74552</v>
      </c>
      <c r="B6627">
        <v>3373.319091796875</v>
      </c>
      <c r="C6627">
        <v>4.94976806640625</v>
      </c>
      <c r="D6627">
        <v>7.675933837890625</v>
      </c>
      <c r="E6627">
        <v>0.91435019919001259</v>
      </c>
      <c r="F6627">
        <v>6.5460000038146973</v>
      </c>
      <c r="G6627">
        <v>19.731414794921879</v>
      </c>
      <c r="H6627" s="15">
        <v>-999</v>
      </c>
    </row>
    <row r="6628" spans="1:8" x14ac:dyDescent="0.35">
      <c r="A6628" s="14">
        <v>74553</v>
      </c>
      <c r="B6628">
        <v>2373.703369140625</v>
      </c>
      <c r="C6628">
        <v>1.842987060546875</v>
      </c>
      <c r="D6628">
        <v>5.7254638671875</v>
      </c>
      <c r="E6628">
        <v>0.69141138288313431</v>
      </c>
      <c r="F6628">
        <v>3.6702051162719731</v>
      </c>
      <c r="G6628">
        <v>4.0926467627286911E-3</v>
      </c>
      <c r="H6628" s="15">
        <v>-999</v>
      </c>
    </row>
    <row r="6629" spans="1:8" x14ac:dyDescent="0.35">
      <c r="A6629" s="14">
        <v>74554</v>
      </c>
      <c r="B6629">
        <v>5834.42724609375</v>
      </c>
      <c r="C6629">
        <v>0.705474853515625</v>
      </c>
      <c r="D6629">
        <v>6.11492919921875</v>
      </c>
      <c r="E6629">
        <v>0.56180351541852036</v>
      </c>
      <c r="F6629">
        <v>2.5611381530761719</v>
      </c>
      <c r="G6629">
        <v>3.1818083953112359E-3</v>
      </c>
      <c r="H6629" s="15">
        <v>-999</v>
      </c>
    </row>
    <row r="6630" spans="1:8" x14ac:dyDescent="0.35">
      <c r="A6630" s="14">
        <v>74555</v>
      </c>
      <c r="B6630">
        <v>2298.874755859375</v>
      </c>
      <c r="C6630">
        <v>-0.152862548828125</v>
      </c>
      <c r="D6630">
        <v>8.46942138671875</v>
      </c>
      <c r="E6630">
        <v>0.7361313908428605</v>
      </c>
      <c r="F6630">
        <v>5.8072333335876456</v>
      </c>
      <c r="G6630">
        <v>11.25498008728027</v>
      </c>
      <c r="H6630" s="15">
        <v>-999</v>
      </c>
    </row>
    <row r="6631" spans="1:8" x14ac:dyDescent="0.35">
      <c r="A6631" s="14">
        <v>74556</v>
      </c>
      <c r="B6631">
        <v>2378.34814453125</v>
      </c>
      <c r="C6631">
        <v>2.7716064453125</v>
      </c>
      <c r="D6631">
        <v>7.82586669921875</v>
      </c>
      <c r="E6631">
        <v>0.78915088247948628</v>
      </c>
      <c r="F6631">
        <v>8.5868749618530273</v>
      </c>
      <c r="G6631">
        <v>2.247078657150269</v>
      </c>
      <c r="H6631" s="15">
        <v>-999</v>
      </c>
    </row>
    <row r="6632" spans="1:8" x14ac:dyDescent="0.35">
      <c r="A6632" s="14">
        <v>74557</v>
      </c>
      <c r="B6632">
        <v>3928.604248046875</v>
      </c>
      <c r="C6632">
        <v>2.2408447265625</v>
      </c>
      <c r="D6632">
        <v>5.42034912109375</v>
      </c>
      <c r="E6632">
        <v>0.71889190141768655</v>
      </c>
      <c r="F6632">
        <v>6.7228927612304688</v>
      </c>
      <c r="G6632">
        <v>4.4507660865783691</v>
      </c>
      <c r="H6632" s="15">
        <v>-999</v>
      </c>
    </row>
    <row r="6633" spans="1:8" x14ac:dyDescent="0.35">
      <c r="A6633" s="14">
        <v>74558</v>
      </c>
      <c r="B6633">
        <v>5035.04541015625</v>
      </c>
      <c r="C6633">
        <v>1.893310546875</v>
      </c>
      <c r="D6633">
        <v>4.726806640625</v>
      </c>
      <c r="E6633">
        <v>0.70634808258469317</v>
      </c>
      <c r="F6633">
        <v>5.1514081954956046</v>
      </c>
      <c r="G6633">
        <v>2.43665623664856</v>
      </c>
      <c r="H6633" s="15">
        <v>-999</v>
      </c>
    </row>
    <row r="6634" spans="1:8" x14ac:dyDescent="0.35">
      <c r="A6634" s="14">
        <v>74559</v>
      </c>
      <c r="B6634">
        <v>5161.48046875</v>
      </c>
      <c r="C6634">
        <v>-1.537261962890625</v>
      </c>
      <c r="D6634">
        <v>6.5220947265625</v>
      </c>
      <c r="E6634">
        <v>0.66871514193985748</v>
      </c>
      <c r="F6634">
        <v>4.6401805877685547</v>
      </c>
      <c r="G6634">
        <v>13.44896793365479</v>
      </c>
      <c r="H6634" s="15">
        <v>-999</v>
      </c>
    </row>
    <row r="6635" spans="1:8" x14ac:dyDescent="0.35">
      <c r="A6635" s="14">
        <v>74560</v>
      </c>
      <c r="B6635">
        <v>1707.465209960938</v>
      </c>
      <c r="C6635">
        <v>1.37677001953125</v>
      </c>
      <c r="D6635">
        <v>3.706298828125</v>
      </c>
      <c r="E6635">
        <v>0.72281939360866398</v>
      </c>
      <c r="F6635">
        <v>4.9998383522033691</v>
      </c>
      <c r="G6635">
        <v>18.798563003540039</v>
      </c>
      <c r="H6635" s="15">
        <v>-999</v>
      </c>
    </row>
    <row r="6636" spans="1:8" x14ac:dyDescent="0.35">
      <c r="A6636" s="14">
        <v>74561</v>
      </c>
      <c r="B6636">
        <v>6054.27001953125</v>
      </c>
      <c r="C6636">
        <v>-0.814666748046875</v>
      </c>
      <c r="D6636">
        <v>4.4248046875</v>
      </c>
      <c r="E6636">
        <v>0.62755989237361409</v>
      </c>
      <c r="F6636">
        <v>4.6599984169006348</v>
      </c>
      <c r="G6636">
        <v>1.1837331056594851</v>
      </c>
      <c r="H6636" s="15">
        <v>-999</v>
      </c>
    </row>
    <row r="6637" spans="1:8" x14ac:dyDescent="0.35">
      <c r="A6637" s="14">
        <v>74562</v>
      </c>
      <c r="B6637">
        <v>5270.8857421875</v>
      </c>
      <c r="C6637">
        <v>-0.224090576171875</v>
      </c>
      <c r="D6637">
        <v>5.916046142578125</v>
      </c>
      <c r="E6637">
        <v>0.63805138814335782</v>
      </c>
      <c r="F6637">
        <v>3.440831184387207</v>
      </c>
      <c r="G6637">
        <v>7.7452524565160266E-3</v>
      </c>
      <c r="H6637" s="15">
        <v>-999</v>
      </c>
    </row>
    <row r="6638" spans="1:8" x14ac:dyDescent="0.35">
      <c r="A6638" s="14">
        <v>74563</v>
      </c>
      <c r="B6638">
        <v>8656.779296875</v>
      </c>
      <c r="C6638">
        <v>0.347503662109375</v>
      </c>
      <c r="D6638">
        <v>9.372283935546875</v>
      </c>
      <c r="E6638">
        <v>0.64085917219572319</v>
      </c>
      <c r="F6638">
        <v>1.8759527206420901</v>
      </c>
      <c r="G6638">
        <v>0</v>
      </c>
      <c r="H6638" s="15">
        <v>-999</v>
      </c>
    </row>
    <row r="6639" spans="1:8" x14ac:dyDescent="0.35">
      <c r="A6639" s="14">
        <v>74564</v>
      </c>
      <c r="B6639">
        <v>9645.5576171875</v>
      </c>
      <c r="C6639">
        <v>1.2467041015625</v>
      </c>
      <c r="D6639">
        <v>15.44232177734375</v>
      </c>
      <c r="E6639">
        <v>0.78023263182031055</v>
      </c>
      <c r="F6639">
        <v>3.5245070457458501</v>
      </c>
      <c r="G6639">
        <v>7.1925569500308484E-6</v>
      </c>
      <c r="H6639" s="15">
        <v>-999</v>
      </c>
    </row>
    <row r="6640" spans="1:8" x14ac:dyDescent="0.35">
      <c r="A6640" s="14">
        <v>74565</v>
      </c>
      <c r="B6640">
        <v>9612.013671875</v>
      </c>
      <c r="C6640">
        <v>5.678985595703125</v>
      </c>
      <c r="D6640">
        <v>16.11920166015625</v>
      </c>
      <c r="E6640">
        <v>1.0943891835790791</v>
      </c>
      <c r="F6640">
        <v>2.7567472457885742</v>
      </c>
      <c r="G6640">
        <v>7.1925569500308484E-6</v>
      </c>
      <c r="H6640" s="15">
        <v>-999</v>
      </c>
    </row>
    <row r="6641" spans="1:8" x14ac:dyDescent="0.35">
      <c r="A6641" s="14">
        <v>74566</v>
      </c>
      <c r="B6641">
        <v>9782.3154296875</v>
      </c>
      <c r="C6641">
        <v>6.867767333984375</v>
      </c>
      <c r="D6641">
        <v>17.461517333984379</v>
      </c>
      <c r="E6641">
        <v>1.1804156818775611</v>
      </c>
      <c r="F6641">
        <v>3.7498435974121089</v>
      </c>
      <c r="G6641">
        <v>1.7625985667109489E-2</v>
      </c>
      <c r="H6641" s="15">
        <v>-999</v>
      </c>
    </row>
    <row r="6642" spans="1:8" x14ac:dyDescent="0.35">
      <c r="A6642" s="14">
        <v>74567</v>
      </c>
      <c r="B6642">
        <v>2986.271240234375</v>
      </c>
      <c r="C6642">
        <v>11.386474609375</v>
      </c>
      <c r="D6642">
        <v>14.65194702148438</v>
      </c>
      <c r="E6642">
        <v>1.4137400366018831</v>
      </c>
      <c r="F6642">
        <v>2.3104782104492192</v>
      </c>
      <c r="G6642">
        <v>11.636178016662599</v>
      </c>
      <c r="H6642" s="15">
        <v>-999</v>
      </c>
    </row>
    <row r="6643" spans="1:8" x14ac:dyDescent="0.35">
      <c r="A6643" s="14">
        <v>74568</v>
      </c>
      <c r="B6643">
        <v>2075.934814453125</v>
      </c>
      <c r="C6643">
        <v>10.34201049804688</v>
      </c>
      <c r="D6643">
        <v>13.532470703125</v>
      </c>
      <c r="E6643">
        <v>1.334262326939829</v>
      </c>
      <c r="F6643">
        <v>1.6337347030639651</v>
      </c>
      <c r="G6643">
        <v>1.780802845954895</v>
      </c>
      <c r="H6643" s="15">
        <v>-999</v>
      </c>
    </row>
    <row r="6644" spans="1:8" x14ac:dyDescent="0.35">
      <c r="A6644" s="14">
        <v>74569</v>
      </c>
      <c r="B6644">
        <v>1774.553955078125</v>
      </c>
      <c r="C6644">
        <v>4.73992919921875</v>
      </c>
      <c r="D6644">
        <v>9.890869140625</v>
      </c>
      <c r="E6644">
        <v>0.98220952061816125</v>
      </c>
      <c r="F6644">
        <v>3.1945762634277339</v>
      </c>
      <c r="G6644">
        <v>6.6242823600769043</v>
      </c>
      <c r="H6644" s="15">
        <v>-999</v>
      </c>
    </row>
    <row r="6645" spans="1:8" x14ac:dyDescent="0.35">
      <c r="A6645" s="14">
        <v>74570</v>
      </c>
      <c r="B6645">
        <v>4580.39208984375</v>
      </c>
      <c r="C6645">
        <v>4.80828857421875</v>
      </c>
      <c r="D6645">
        <v>13.46688842773438</v>
      </c>
      <c r="E6645">
        <v>0.99616161079316901</v>
      </c>
      <c r="F6645">
        <v>2.2257013320922852</v>
      </c>
      <c r="G6645">
        <v>0.14042706787586209</v>
      </c>
      <c r="H6645" s="15">
        <v>-999</v>
      </c>
    </row>
    <row r="6646" spans="1:8" x14ac:dyDescent="0.35">
      <c r="A6646" s="14">
        <v>74571</v>
      </c>
      <c r="B6646">
        <v>10006.802734375</v>
      </c>
      <c r="C6646">
        <v>3.993621826171875</v>
      </c>
      <c r="D6646">
        <v>13.24508666992188</v>
      </c>
      <c r="E6646">
        <v>0.8171580055675135</v>
      </c>
      <c r="F6646">
        <v>5.7250261306762704</v>
      </c>
      <c r="G6646">
        <v>1.3971150619909169E-3</v>
      </c>
      <c r="H6646" s="15">
        <v>-999</v>
      </c>
    </row>
    <row r="6647" spans="1:8" x14ac:dyDescent="0.35">
      <c r="A6647" s="14">
        <v>74572</v>
      </c>
      <c r="B6647">
        <v>3918.28271484375</v>
      </c>
      <c r="C6647">
        <v>2.613983154296875</v>
      </c>
      <c r="D6647">
        <v>13.77719116210938</v>
      </c>
      <c r="E6647">
        <v>0.85274594225740774</v>
      </c>
      <c r="F6647">
        <v>4.8141374588012704</v>
      </c>
      <c r="G6647">
        <v>2.2023942470550542</v>
      </c>
      <c r="H6647" s="15">
        <v>-999</v>
      </c>
    </row>
    <row r="6648" spans="1:8" x14ac:dyDescent="0.35">
      <c r="A6648" s="14">
        <v>74573</v>
      </c>
      <c r="B6648">
        <v>9405.587890625</v>
      </c>
      <c r="C6648">
        <v>-0.31524658203125</v>
      </c>
      <c r="D6648">
        <v>3.8770751953125</v>
      </c>
      <c r="E6648">
        <v>0.48630026909535667</v>
      </c>
      <c r="F6648">
        <v>8.1971235275268555</v>
      </c>
      <c r="G6648">
        <v>2.4055162444710732E-2</v>
      </c>
      <c r="H6648" s="15">
        <v>-999</v>
      </c>
    </row>
    <row r="6649" spans="1:8" x14ac:dyDescent="0.35">
      <c r="A6649" s="14">
        <v>74574</v>
      </c>
      <c r="B6649">
        <v>4124.708984375</v>
      </c>
      <c r="C6649">
        <v>-3.66510009765625</v>
      </c>
      <c r="D6649">
        <v>-3.236419677734375</v>
      </c>
      <c r="E6649">
        <v>0.25705996102107348</v>
      </c>
      <c r="F6649">
        <v>9.7524604797363281</v>
      </c>
      <c r="G6649">
        <v>0.98743683099746704</v>
      </c>
      <c r="H6649" s="15">
        <v>-999</v>
      </c>
    </row>
    <row r="6650" spans="1:8" x14ac:dyDescent="0.35">
      <c r="A6650" s="14">
        <v>74575</v>
      </c>
      <c r="B6650">
        <v>8222.25390625</v>
      </c>
      <c r="C6650">
        <v>-4.2708740234375</v>
      </c>
      <c r="D6650">
        <v>-3.698760986328125</v>
      </c>
      <c r="E6650">
        <v>0.18802173247425641</v>
      </c>
      <c r="F6650">
        <v>8.5718278884887695</v>
      </c>
      <c r="G6650">
        <v>0</v>
      </c>
      <c r="H6650" s="15">
        <v>-999</v>
      </c>
    </row>
    <row r="6651" spans="1:8" x14ac:dyDescent="0.35">
      <c r="A6651" s="14">
        <v>74576</v>
      </c>
      <c r="B6651">
        <v>8347.1416015625</v>
      </c>
      <c r="C6651">
        <v>-3.186553955078125</v>
      </c>
      <c r="D6651">
        <v>-3.06146240234375</v>
      </c>
      <c r="E6651">
        <v>0.25849605746810228</v>
      </c>
      <c r="F6651">
        <v>4.829918384552002</v>
      </c>
      <c r="G6651">
        <v>2.2705023288726811</v>
      </c>
      <c r="H6651" s="15">
        <v>-999</v>
      </c>
    </row>
    <row r="6652" spans="1:8" x14ac:dyDescent="0.35">
      <c r="A6652" s="14">
        <v>74577</v>
      </c>
      <c r="B6652">
        <v>6829.3984375</v>
      </c>
      <c r="C6652">
        <v>-2.61968994140625</v>
      </c>
      <c r="D6652">
        <v>0.129241943359375</v>
      </c>
      <c r="E6652">
        <v>0.46937535395775642</v>
      </c>
      <c r="F6652">
        <v>1.9199924468994141</v>
      </c>
      <c r="G6652">
        <v>2.9264504909515381</v>
      </c>
      <c r="H6652" s="15">
        <v>-999</v>
      </c>
    </row>
    <row r="6653" spans="1:8" x14ac:dyDescent="0.35">
      <c r="A6653" s="14">
        <v>74578</v>
      </c>
      <c r="B6653">
        <v>11548.28515625</v>
      </c>
      <c r="C6653">
        <v>-9.49981689453125</v>
      </c>
      <c r="D6653">
        <v>0.15838623046875</v>
      </c>
      <c r="E6653">
        <v>0.46223606309215959</v>
      </c>
      <c r="F6653">
        <v>1.4531717300415039</v>
      </c>
      <c r="G6653">
        <v>9.8612410947680473E-3</v>
      </c>
      <c r="H6653" s="15">
        <v>-999</v>
      </c>
    </row>
    <row r="6654" spans="1:8" x14ac:dyDescent="0.35">
      <c r="A6654" s="14">
        <v>74579</v>
      </c>
      <c r="B6654">
        <v>12781.1611328125</v>
      </c>
      <c r="C6654">
        <v>-4.280364990234375</v>
      </c>
      <c r="D6654">
        <v>1.317413330078125</v>
      </c>
      <c r="E6654">
        <v>0.48867732542246067</v>
      </c>
      <c r="F6654">
        <v>2.5897636413574219</v>
      </c>
      <c r="G6654">
        <v>1.8262935802340511E-2</v>
      </c>
      <c r="H6654" s="15">
        <v>-999</v>
      </c>
    </row>
    <row r="6655" spans="1:8" x14ac:dyDescent="0.35">
      <c r="A6655" s="14">
        <v>74580</v>
      </c>
      <c r="B6655">
        <v>3012.075439453125</v>
      </c>
      <c r="C6655">
        <v>0.25921630859375</v>
      </c>
      <c r="D6655">
        <v>0.504119873046875</v>
      </c>
      <c r="E6655">
        <v>0.58922164630367657</v>
      </c>
      <c r="F6655">
        <v>3.779570579528809</v>
      </c>
      <c r="G6655">
        <v>6.7179923057556152</v>
      </c>
      <c r="H6655" s="15">
        <v>-999</v>
      </c>
    </row>
    <row r="6656" spans="1:8" x14ac:dyDescent="0.35">
      <c r="A6656" s="14">
        <v>74581</v>
      </c>
      <c r="B6656">
        <v>4838.9404296875</v>
      </c>
      <c r="C6656">
        <v>-3.37359619140625</v>
      </c>
      <c r="D6656">
        <v>1.57568359375</v>
      </c>
      <c r="E6656">
        <v>0.61245270804794782</v>
      </c>
      <c r="F6656">
        <v>2.7795009613037109</v>
      </c>
      <c r="G6656">
        <v>0.78647947311401367</v>
      </c>
      <c r="H6656" s="15">
        <v>-999</v>
      </c>
    </row>
    <row r="6657" spans="1:8" x14ac:dyDescent="0.35">
      <c r="A6657" s="14">
        <v>74582</v>
      </c>
      <c r="B6657">
        <v>11814.57421875</v>
      </c>
      <c r="C6657">
        <v>-5.46820068359375</v>
      </c>
      <c r="D6657">
        <v>8.5350341796875</v>
      </c>
      <c r="E6657">
        <v>0.56676180810528398</v>
      </c>
      <c r="F6657">
        <v>4.3260302543640137</v>
      </c>
      <c r="G6657">
        <v>6.9638653658330441E-3</v>
      </c>
      <c r="H6657" s="15">
        <v>-999</v>
      </c>
    </row>
    <row r="6658" spans="1:8" x14ac:dyDescent="0.35">
      <c r="A6658" s="14">
        <v>74583</v>
      </c>
      <c r="B6658">
        <v>4643.8681640625</v>
      </c>
      <c r="C6658">
        <v>1.01123046875</v>
      </c>
      <c r="D6658">
        <v>10.36782836914062</v>
      </c>
      <c r="E6658">
        <v>0.66221847015929514</v>
      </c>
      <c r="F6658">
        <v>4.9844241142272949</v>
      </c>
      <c r="G6658">
        <v>0.87448024749755859</v>
      </c>
      <c r="H6658" s="15">
        <v>-999</v>
      </c>
    </row>
    <row r="6659" spans="1:8" x14ac:dyDescent="0.35">
      <c r="A6659" s="14">
        <v>74584</v>
      </c>
      <c r="B6659">
        <v>4362.61328125</v>
      </c>
      <c r="C6659">
        <v>9.973602294921875</v>
      </c>
      <c r="D6659">
        <v>14.60821533203125</v>
      </c>
      <c r="E6659">
        <v>1.2428528009611679</v>
      </c>
      <c r="F6659">
        <v>3.519001960754395</v>
      </c>
      <c r="G6659">
        <v>1.2001463174819951</v>
      </c>
      <c r="H6659" s="15">
        <v>-999</v>
      </c>
    </row>
    <row r="6660" spans="1:8" x14ac:dyDescent="0.35">
      <c r="A6660" s="14">
        <v>74585</v>
      </c>
      <c r="B6660">
        <v>10562.603515625</v>
      </c>
      <c r="C6660">
        <v>6.794677734375</v>
      </c>
      <c r="D6660">
        <v>18.513275146484379</v>
      </c>
      <c r="E6660">
        <v>1.156774505295955</v>
      </c>
      <c r="F6660">
        <v>3.353118896484375</v>
      </c>
      <c r="G6660">
        <v>0.72518205642700195</v>
      </c>
      <c r="H6660" s="15">
        <v>-999</v>
      </c>
    </row>
    <row r="6661" spans="1:8" x14ac:dyDescent="0.35">
      <c r="A6661" s="14">
        <v>74586</v>
      </c>
      <c r="B6661">
        <v>10714.326171875</v>
      </c>
      <c r="C6661">
        <v>5.200439453125</v>
      </c>
      <c r="D6661">
        <v>16.143157958984379</v>
      </c>
      <c r="E6661">
        <v>1.0626654406587639</v>
      </c>
      <c r="F6661">
        <v>1.7493381500244141</v>
      </c>
      <c r="G6661">
        <v>1.3746548444032671E-2</v>
      </c>
      <c r="H6661" s="15">
        <v>-999</v>
      </c>
    </row>
    <row r="6662" spans="1:8" x14ac:dyDescent="0.35">
      <c r="A6662" s="14">
        <v>74587</v>
      </c>
      <c r="B6662">
        <v>5867.9716796875</v>
      </c>
      <c r="C6662">
        <v>7.087127685546875</v>
      </c>
      <c r="D6662">
        <v>13.2086181640625</v>
      </c>
      <c r="E6662">
        <v>1.0854737843444531</v>
      </c>
      <c r="F6662">
        <v>1.444363594055176</v>
      </c>
      <c r="G6662">
        <v>0.58678382635116577</v>
      </c>
      <c r="H6662" s="15">
        <v>-999</v>
      </c>
    </row>
    <row r="6663" spans="1:8" x14ac:dyDescent="0.35">
      <c r="A6663" s="14">
        <v>74588</v>
      </c>
      <c r="B6663">
        <v>3652.509521484375</v>
      </c>
      <c r="C6663">
        <v>7.382415771484375</v>
      </c>
      <c r="D6663">
        <v>9.816925048828125</v>
      </c>
      <c r="E6663">
        <v>1.002785422295762</v>
      </c>
      <c r="F6663">
        <v>1.628229141235352</v>
      </c>
      <c r="G6663">
        <v>0.57650023698806763</v>
      </c>
      <c r="H6663" s="15">
        <v>-999</v>
      </c>
    </row>
    <row r="6664" spans="1:8" x14ac:dyDescent="0.35">
      <c r="A6664" s="14">
        <v>74589</v>
      </c>
      <c r="B6664">
        <v>4365.71044921875</v>
      </c>
      <c r="C6664">
        <v>3.65179443359375</v>
      </c>
      <c r="D6664">
        <v>6.52001953125</v>
      </c>
      <c r="E6664">
        <v>0.81331420103794694</v>
      </c>
      <c r="F6664">
        <v>2.6455469131469731</v>
      </c>
      <c r="G6664">
        <v>1.0472511053085329</v>
      </c>
      <c r="H6664" s="15">
        <v>-999</v>
      </c>
    </row>
    <row r="6665" spans="1:8" x14ac:dyDescent="0.35">
      <c r="A6665" s="14">
        <v>74590</v>
      </c>
      <c r="B6665">
        <v>6694.189453125</v>
      </c>
      <c r="C6665">
        <v>2.28924560546875</v>
      </c>
      <c r="D6665">
        <v>8.32989501953125</v>
      </c>
      <c r="E6665">
        <v>0.72401464564553375</v>
      </c>
      <c r="F6665">
        <v>3.1868686676025391</v>
      </c>
      <c r="G6665">
        <v>6.7899800837039948E-2</v>
      </c>
      <c r="H6665" s="15">
        <v>-999</v>
      </c>
    </row>
    <row r="6666" spans="1:8" x14ac:dyDescent="0.35">
      <c r="A6666" s="14">
        <v>74591</v>
      </c>
      <c r="B6666">
        <v>4821.91015625</v>
      </c>
      <c r="C6666">
        <v>1.567626953125</v>
      </c>
      <c r="D6666">
        <v>7.9112548828125</v>
      </c>
      <c r="E6666">
        <v>0.73206425596674207</v>
      </c>
      <c r="F6666">
        <v>3.5762538909912109</v>
      </c>
      <c r="G6666">
        <v>1.073837876319885</v>
      </c>
      <c r="H6666" s="15">
        <v>-999</v>
      </c>
    </row>
    <row r="6667" spans="1:8" x14ac:dyDescent="0.35">
      <c r="A6667" s="14">
        <v>74592</v>
      </c>
      <c r="B6667">
        <v>9280.701171875</v>
      </c>
      <c r="C6667">
        <v>0.8013916015625</v>
      </c>
      <c r="D6667">
        <v>9.424346923828125</v>
      </c>
      <c r="E6667">
        <v>0.70961752485162466</v>
      </c>
      <c r="F6667">
        <v>2.7321586608886719</v>
      </c>
      <c r="G6667">
        <v>1.473379507660866E-2</v>
      </c>
      <c r="H6667" s="15">
        <v>-999</v>
      </c>
    </row>
    <row r="6668" spans="1:8" x14ac:dyDescent="0.35">
      <c r="A6668" s="14">
        <v>74593</v>
      </c>
      <c r="B6668">
        <v>9720.38671875</v>
      </c>
      <c r="C6668">
        <v>0.625732421875</v>
      </c>
      <c r="D6668">
        <v>8.251800537109375</v>
      </c>
      <c r="E6668">
        <v>0.62831658558847892</v>
      </c>
      <c r="F6668">
        <v>2.3075418472290039</v>
      </c>
      <c r="G6668">
        <v>0</v>
      </c>
      <c r="H6668" s="15">
        <v>-999</v>
      </c>
    </row>
    <row r="6669" spans="1:8" x14ac:dyDescent="0.35">
      <c r="A6669" s="14">
        <v>74594</v>
      </c>
      <c r="B6669">
        <v>7190.642578125</v>
      </c>
      <c r="C6669">
        <v>-0.951416015625</v>
      </c>
      <c r="D6669">
        <v>7.378082275390625</v>
      </c>
      <c r="E6669">
        <v>0.65448269923876734</v>
      </c>
      <c r="F6669">
        <v>1.760348320007324</v>
      </c>
      <c r="G6669">
        <v>4.4087354093790047E-2</v>
      </c>
      <c r="H6669" s="15">
        <v>-999</v>
      </c>
    </row>
    <row r="6670" spans="1:8" x14ac:dyDescent="0.35">
      <c r="A6670" s="14">
        <v>74595</v>
      </c>
      <c r="B6670">
        <v>8492.1552734375</v>
      </c>
      <c r="C6670">
        <v>-9.686279296875E-2</v>
      </c>
      <c r="D6670">
        <v>7.36767578125</v>
      </c>
      <c r="E6670">
        <v>0.67161439187357619</v>
      </c>
      <c r="F6670">
        <v>1.856135368347168</v>
      </c>
      <c r="G6670">
        <v>6.1101604253053672E-2</v>
      </c>
      <c r="H6670" s="15">
        <v>-999</v>
      </c>
    </row>
    <row r="6671" spans="1:8" x14ac:dyDescent="0.35">
      <c r="A6671" s="14">
        <v>74596</v>
      </c>
      <c r="B6671">
        <v>10031.5732421875</v>
      </c>
      <c r="C6671">
        <v>-0.46527099609375</v>
      </c>
      <c r="D6671">
        <v>7.715484619140625</v>
      </c>
      <c r="E6671">
        <v>0.61632820427221358</v>
      </c>
      <c r="F6671">
        <v>1.873016357421875</v>
      </c>
      <c r="G6671">
        <v>1.3971150619909169E-3</v>
      </c>
      <c r="H6671" s="15">
        <v>-999</v>
      </c>
    </row>
    <row r="6672" spans="1:8" x14ac:dyDescent="0.35">
      <c r="A6672" s="14">
        <v>74597</v>
      </c>
      <c r="B6672">
        <v>18254.533203125</v>
      </c>
      <c r="C6672">
        <v>-2.652923583984375</v>
      </c>
      <c r="D6672">
        <v>8.3309326171875</v>
      </c>
      <c r="E6672">
        <v>0.54619877859956345</v>
      </c>
      <c r="F6672">
        <v>2.6088476181030269</v>
      </c>
      <c r="G6672">
        <v>7.1925569500308484E-6</v>
      </c>
      <c r="H6672" s="15">
        <v>-999</v>
      </c>
    </row>
    <row r="6673" spans="1:8" x14ac:dyDescent="0.35">
      <c r="A6673" s="14">
        <v>74598</v>
      </c>
      <c r="B6673">
        <v>16035.9755859375</v>
      </c>
      <c r="C6673">
        <v>-0.26776123046875</v>
      </c>
      <c r="D6673">
        <v>12.14852905273438</v>
      </c>
      <c r="E6673">
        <v>0.56065995106868416</v>
      </c>
      <c r="F6673">
        <v>2.966670036315918</v>
      </c>
      <c r="G6673">
        <v>1.7092319205403331E-2</v>
      </c>
      <c r="H6673" s="15">
        <v>-999</v>
      </c>
    </row>
    <row r="6674" spans="1:8" x14ac:dyDescent="0.35">
      <c r="A6674" s="14">
        <v>74599</v>
      </c>
      <c r="B6674">
        <v>3926.024169921875</v>
      </c>
      <c r="C6674">
        <v>0.94287109375</v>
      </c>
      <c r="D6674">
        <v>8.31842041015625</v>
      </c>
      <c r="E6674">
        <v>0.81083854195386307</v>
      </c>
      <c r="F6674">
        <v>1.961830139160156</v>
      </c>
      <c r="G6674">
        <v>1.4743137359619141</v>
      </c>
      <c r="H6674" s="15">
        <v>-999</v>
      </c>
    </row>
    <row r="6675" spans="1:8" x14ac:dyDescent="0.35">
      <c r="A6675" s="14">
        <v>74600</v>
      </c>
      <c r="B6675">
        <v>12687.2373046875</v>
      </c>
      <c r="C6675">
        <v>0.285797119140625</v>
      </c>
      <c r="D6675">
        <v>9.951263427734375</v>
      </c>
      <c r="E6675">
        <v>0.76842324657081773</v>
      </c>
      <c r="F6675">
        <v>3.071264266967773</v>
      </c>
      <c r="G6675">
        <v>2.14658522605896</v>
      </c>
      <c r="H6675" s="15">
        <v>-999</v>
      </c>
    </row>
    <row r="6676" spans="1:8" x14ac:dyDescent="0.35">
      <c r="A6676" s="14">
        <v>74601</v>
      </c>
      <c r="B6676">
        <v>8355.3984375</v>
      </c>
      <c r="C6676">
        <v>2.269317626953125</v>
      </c>
      <c r="D6676">
        <v>9.540985107421875</v>
      </c>
      <c r="E6676">
        <v>0.76969300835154142</v>
      </c>
      <c r="F6676">
        <v>2.698761940002441</v>
      </c>
      <c r="G6676">
        <v>4.2035970836877823E-3</v>
      </c>
      <c r="H6676" s="15">
        <v>-999</v>
      </c>
    </row>
    <row r="6677" spans="1:8" x14ac:dyDescent="0.35">
      <c r="A6677" s="14">
        <v>74602</v>
      </c>
      <c r="B6677">
        <v>10240.5791015625</v>
      </c>
      <c r="C6677">
        <v>2.10504150390625</v>
      </c>
      <c r="D6677">
        <v>16.0848388671875</v>
      </c>
      <c r="E6677">
        <v>0.978658601096278</v>
      </c>
      <c r="F6677">
        <v>3.3024730682373051</v>
      </c>
      <c r="G6677">
        <v>9.1422948837280273</v>
      </c>
      <c r="H6677" s="15">
        <v>-999</v>
      </c>
    </row>
    <row r="6678" spans="1:8" x14ac:dyDescent="0.35">
      <c r="A6678" s="14">
        <v>74603</v>
      </c>
      <c r="B6678">
        <v>12338.3779296875</v>
      </c>
      <c r="C6678">
        <v>6.490814208984375</v>
      </c>
      <c r="D6678">
        <v>15.12887573242188</v>
      </c>
      <c r="E6678">
        <v>0.97952637013765687</v>
      </c>
      <c r="F6678">
        <v>3.9799513816833501</v>
      </c>
      <c r="G6678">
        <v>0.41267344355583191</v>
      </c>
      <c r="H6678" s="15">
        <v>-999</v>
      </c>
    </row>
    <row r="6679" spans="1:8" x14ac:dyDescent="0.35">
      <c r="A6679" s="14">
        <v>74604</v>
      </c>
      <c r="B6679">
        <v>9785.927734375</v>
      </c>
      <c r="C6679">
        <v>6.934234619140625</v>
      </c>
      <c r="D6679">
        <v>13.63870239257812</v>
      </c>
      <c r="E6679">
        <v>0.98598027683030498</v>
      </c>
      <c r="F6679">
        <v>5.062227725982666</v>
      </c>
      <c r="G6679">
        <v>2.1990799903869629</v>
      </c>
      <c r="H6679" s="15">
        <v>-999</v>
      </c>
    </row>
    <row r="6680" spans="1:8" x14ac:dyDescent="0.35">
      <c r="A6680" s="14">
        <v>74605</v>
      </c>
      <c r="B6680">
        <v>8814.6953125</v>
      </c>
      <c r="C6680">
        <v>6.240142822265625</v>
      </c>
      <c r="D6680">
        <v>11.2935791015625</v>
      </c>
      <c r="E6680">
        <v>0.90729427947822183</v>
      </c>
      <c r="F6680">
        <v>4.8842339515686044</v>
      </c>
      <c r="G6680">
        <v>1.552606344223022</v>
      </c>
      <c r="H6680" s="15">
        <v>-999</v>
      </c>
    </row>
    <row r="6681" spans="1:8" x14ac:dyDescent="0.35">
      <c r="A6681" s="14">
        <v>74606</v>
      </c>
      <c r="B6681">
        <v>10954.2958984375</v>
      </c>
      <c r="C6681">
        <v>5.81097412109375</v>
      </c>
      <c r="D6681">
        <v>11.62368774414062</v>
      </c>
      <c r="E6681">
        <v>0.81331608508371422</v>
      </c>
      <c r="F6681">
        <v>4.3256630897521973</v>
      </c>
      <c r="G6681">
        <v>0.84936189651489258</v>
      </c>
      <c r="H6681" s="15">
        <v>-999</v>
      </c>
    </row>
    <row r="6682" spans="1:8" x14ac:dyDescent="0.35">
      <c r="A6682" s="14">
        <v>74607</v>
      </c>
      <c r="B6682">
        <v>6918.16064453125</v>
      </c>
      <c r="C6682">
        <v>2.618743896484375</v>
      </c>
      <c r="D6682">
        <v>13.20343017578125</v>
      </c>
      <c r="E6682">
        <v>0.82855229492072846</v>
      </c>
      <c r="F6682">
        <v>2.629399299621582</v>
      </c>
      <c r="G6682">
        <v>0.21554818749427801</v>
      </c>
      <c r="H6682" s="15">
        <v>-999</v>
      </c>
    </row>
    <row r="6683" spans="1:8" x14ac:dyDescent="0.35">
      <c r="A6683" s="14">
        <v>74608</v>
      </c>
      <c r="B6683">
        <v>9935.5859375</v>
      </c>
      <c r="C6683">
        <v>2.83428955078125</v>
      </c>
      <c r="D6683">
        <v>14.54779052734375</v>
      </c>
      <c r="E6683">
        <v>0.97534544321201622</v>
      </c>
      <c r="F6683">
        <v>3.553866863250732</v>
      </c>
      <c r="G6683">
        <v>0.64217358827590942</v>
      </c>
      <c r="H6683" s="15">
        <v>-999</v>
      </c>
    </row>
    <row r="6684" spans="1:8" x14ac:dyDescent="0.35">
      <c r="A6684" s="14">
        <v>74609</v>
      </c>
      <c r="B6684">
        <v>13694.0771484375</v>
      </c>
      <c r="C6684">
        <v>5.518524169921875</v>
      </c>
      <c r="D6684">
        <v>12.1766357421875</v>
      </c>
      <c r="E6684">
        <v>0.81526471507245502</v>
      </c>
      <c r="F6684">
        <v>3.094018936157227</v>
      </c>
      <c r="G6684">
        <v>0.2318669110536575</v>
      </c>
      <c r="H6684" s="15">
        <v>-999</v>
      </c>
    </row>
    <row r="6685" spans="1:8" x14ac:dyDescent="0.35">
      <c r="A6685" s="14">
        <v>74610</v>
      </c>
      <c r="B6685">
        <v>4288.81689453125</v>
      </c>
      <c r="C6685">
        <v>5.848968505859375</v>
      </c>
      <c r="D6685">
        <v>11.87359619140625</v>
      </c>
      <c r="E6685">
        <v>1.017774732710689</v>
      </c>
      <c r="F6685">
        <v>1.976142883300781</v>
      </c>
      <c r="G6685">
        <v>5.805692195892334</v>
      </c>
      <c r="H6685" s="15">
        <v>-999</v>
      </c>
    </row>
    <row r="6686" spans="1:8" x14ac:dyDescent="0.35">
      <c r="A6686" s="14">
        <v>74611</v>
      </c>
      <c r="B6686">
        <v>11117.37109375</v>
      </c>
      <c r="C6686">
        <v>6.38922119140625</v>
      </c>
      <c r="D6686">
        <v>14.67276000976562</v>
      </c>
      <c r="E6686">
        <v>1.054247804735563</v>
      </c>
      <c r="F6686">
        <v>5.2090268135070801</v>
      </c>
      <c r="G6686">
        <v>3.1595878601074219</v>
      </c>
      <c r="H6686" s="15">
        <v>-999</v>
      </c>
    </row>
    <row r="6687" spans="1:8" x14ac:dyDescent="0.35">
      <c r="A6687" s="14">
        <v>74612</v>
      </c>
      <c r="B6687">
        <v>7701.5458984375</v>
      </c>
      <c r="C6687">
        <v>4.6307373046875</v>
      </c>
      <c r="D6687">
        <v>11.14361572265625</v>
      </c>
      <c r="E6687">
        <v>0.91277308485145303</v>
      </c>
      <c r="F6687">
        <v>5.6376805305480957</v>
      </c>
      <c r="G6687">
        <v>3.9982748031616211</v>
      </c>
      <c r="H6687" s="15">
        <v>-999</v>
      </c>
    </row>
    <row r="6688" spans="1:8" x14ac:dyDescent="0.35">
      <c r="A6688" s="14">
        <v>74613</v>
      </c>
      <c r="B6688">
        <v>7458.99609375</v>
      </c>
      <c r="C6688">
        <v>3.483734130859375</v>
      </c>
      <c r="D6688">
        <v>9.173370361328125</v>
      </c>
      <c r="E6688">
        <v>0.78384906889872863</v>
      </c>
      <c r="F6688">
        <v>2.4436988830566411</v>
      </c>
      <c r="G6688">
        <v>0.13497801125049591</v>
      </c>
      <c r="H6688" s="15">
        <v>-999</v>
      </c>
    </row>
    <row r="6689" spans="1:8" x14ac:dyDescent="0.35">
      <c r="A6689" s="14">
        <v>74614</v>
      </c>
      <c r="B6689">
        <v>19136.484375</v>
      </c>
      <c r="C6689">
        <v>3.252044677734375</v>
      </c>
      <c r="D6689">
        <v>15.81826782226562</v>
      </c>
      <c r="E6689">
        <v>0.81761303799209772</v>
      </c>
      <c r="F6689">
        <v>1.842923164367676</v>
      </c>
      <c r="G6689">
        <v>7.0589492097496986E-3</v>
      </c>
      <c r="H6689" s="15">
        <v>-999</v>
      </c>
    </row>
    <row r="6690" spans="1:8" x14ac:dyDescent="0.35">
      <c r="A6690" s="14">
        <v>74615</v>
      </c>
      <c r="B6690">
        <v>21865.947265625</v>
      </c>
      <c r="C6690">
        <v>3.594818115234375</v>
      </c>
      <c r="D6690">
        <v>20.5897216796875</v>
      </c>
      <c r="E6690">
        <v>0.88372381765589747</v>
      </c>
      <c r="F6690">
        <v>4.0177521705627441</v>
      </c>
      <c r="G6690">
        <v>7.1925569500308484E-6</v>
      </c>
      <c r="H6690" s="15">
        <v>-999</v>
      </c>
    </row>
    <row r="6691" spans="1:8" x14ac:dyDescent="0.35">
      <c r="A6691" s="14">
        <v>74616</v>
      </c>
      <c r="B6691">
        <v>19975.08984375</v>
      </c>
      <c r="C6691">
        <v>7.6634521484375</v>
      </c>
      <c r="D6691">
        <v>20.91357421875</v>
      </c>
      <c r="E6691">
        <v>0.83551765243590437</v>
      </c>
      <c r="F6691">
        <v>5.0897526741027832</v>
      </c>
      <c r="G6691">
        <v>7.1925569500308484E-6</v>
      </c>
      <c r="H6691" s="15">
        <v>-999</v>
      </c>
    </row>
    <row r="6692" spans="1:8" x14ac:dyDescent="0.35">
      <c r="A6692" s="14">
        <v>74617</v>
      </c>
      <c r="B6692">
        <v>18009.91796875</v>
      </c>
      <c r="C6692">
        <v>8.57403564453125</v>
      </c>
      <c r="D6692">
        <v>17.959259033203121</v>
      </c>
      <c r="E6692">
        <v>0.67811771235916662</v>
      </c>
      <c r="F6692">
        <v>4.4291567802429199</v>
      </c>
      <c r="G6692">
        <v>7.1925569500308484E-6</v>
      </c>
      <c r="H6692" s="15">
        <v>-999</v>
      </c>
    </row>
    <row r="6693" spans="1:8" x14ac:dyDescent="0.35">
      <c r="A6693" s="14">
        <v>74618</v>
      </c>
      <c r="B6693">
        <v>7215.93017578125</v>
      </c>
      <c r="C6693">
        <v>7.8828125</v>
      </c>
      <c r="D6693">
        <v>14.18853759765625</v>
      </c>
      <c r="E6693">
        <v>0.7080102357246254</v>
      </c>
      <c r="F6693">
        <v>5.13232421875</v>
      </c>
      <c r="G6693">
        <v>3.112867102026939E-2</v>
      </c>
      <c r="H6693" s="15">
        <v>-999</v>
      </c>
    </row>
    <row r="6694" spans="1:8" x14ac:dyDescent="0.35">
      <c r="A6694" s="14">
        <v>74619</v>
      </c>
      <c r="B6694">
        <v>9639.880859375</v>
      </c>
      <c r="C6694">
        <v>6.195526123046875</v>
      </c>
      <c r="D6694">
        <v>14.23748779296875</v>
      </c>
      <c r="E6694">
        <v>0.96493681665552455</v>
      </c>
      <c r="F6694">
        <v>4.665870189666748</v>
      </c>
      <c r="G6694">
        <v>2.6620616912841801</v>
      </c>
      <c r="H6694" s="15">
        <v>-999</v>
      </c>
    </row>
    <row r="6695" spans="1:8" x14ac:dyDescent="0.35">
      <c r="A6695" s="14">
        <v>74620</v>
      </c>
      <c r="B6695">
        <v>11762.966796875</v>
      </c>
      <c r="C6695">
        <v>9.30230712890625</v>
      </c>
      <c r="D6695">
        <v>17.461517333984379</v>
      </c>
      <c r="E6695">
        <v>1.2553389472258549</v>
      </c>
      <c r="F6695">
        <v>1.143424987792969</v>
      </c>
      <c r="G6695">
        <v>0.12302201241254811</v>
      </c>
      <c r="H6695" s="15">
        <v>-999</v>
      </c>
    </row>
    <row r="6696" spans="1:8" x14ac:dyDescent="0.35">
      <c r="A6696" s="14">
        <v>74621</v>
      </c>
      <c r="B6696">
        <v>13286.3876953125</v>
      </c>
      <c r="C6696">
        <v>10.6629638671875</v>
      </c>
      <c r="D6696">
        <v>20.20233154296875</v>
      </c>
      <c r="E6696">
        <v>1.403204216254232</v>
      </c>
      <c r="F6696">
        <v>2.2234992980957031</v>
      </c>
      <c r="G6696">
        <v>0.7063782811164856</v>
      </c>
      <c r="H6696" s="15">
        <v>-999</v>
      </c>
    </row>
    <row r="6697" spans="1:8" x14ac:dyDescent="0.35">
      <c r="A6697" s="14">
        <v>74622</v>
      </c>
      <c r="B6697">
        <v>10226.6455078125</v>
      </c>
      <c r="C6697">
        <v>10.79873657226562</v>
      </c>
      <c r="D6697">
        <v>18.191497802734379</v>
      </c>
      <c r="E6697">
        <v>1.3865693535006469</v>
      </c>
      <c r="F6697">
        <v>3.6199264526367192</v>
      </c>
      <c r="G6697">
        <v>1.1208866834640501</v>
      </c>
      <c r="H6697" s="15">
        <v>-999</v>
      </c>
    </row>
    <row r="6698" spans="1:8" x14ac:dyDescent="0.35">
      <c r="A6698" s="14">
        <v>74623</v>
      </c>
      <c r="B6698">
        <v>14843.8671875</v>
      </c>
      <c r="C6698">
        <v>10.87185668945312</v>
      </c>
      <c r="D6698">
        <v>17.598968505859379</v>
      </c>
      <c r="E6698">
        <v>1.1478375406938479</v>
      </c>
      <c r="F6698">
        <v>5.374176025390625</v>
      </c>
      <c r="G6698">
        <v>3.456473827362061</v>
      </c>
      <c r="H6698" s="15">
        <v>-999</v>
      </c>
    </row>
    <row r="6699" spans="1:8" x14ac:dyDescent="0.35">
      <c r="A6699" s="14">
        <v>74624</v>
      </c>
      <c r="B6699">
        <v>19050.818359375</v>
      </c>
      <c r="C6699">
        <v>8.460113525390625</v>
      </c>
      <c r="D6699">
        <v>19.699371337890621</v>
      </c>
      <c r="E6699">
        <v>1.113857090308942</v>
      </c>
      <c r="F6699">
        <v>3.4734945297241211</v>
      </c>
      <c r="G6699">
        <v>2.3929157759994268E-3</v>
      </c>
      <c r="H6699" s="15">
        <v>-999</v>
      </c>
    </row>
    <row r="6700" spans="1:8" x14ac:dyDescent="0.35">
      <c r="A6700" s="14">
        <v>74625</v>
      </c>
      <c r="B6700">
        <v>10162.1376953125</v>
      </c>
      <c r="C6700">
        <v>9.04498291015625</v>
      </c>
      <c r="D6700">
        <v>18.32269287109375</v>
      </c>
      <c r="E6700">
        <v>1.2912851358291699</v>
      </c>
      <c r="F6700">
        <v>3.6276335716247559</v>
      </c>
      <c r="G6700">
        <v>4.3193321228027344</v>
      </c>
      <c r="H6700" s="15">
        <v>-999</v>
      </c>
    </row>
    <row r="6701" spans="1:8" x14ac:dyDescent="0.35">
      <c r="A6701" s="14">
        <v>74626</v>
      </c>
      <c r="B6701">
        <v>11526.6103515625</v>
      </c>
      <c r="C6701">
        <v>6.6617431640625</v>
      </c>
      <c r="D6701">
        <v>13.35232543945312</v>
      </c>
      <c r="E6701">
        <v>0.94444872341333719</v>
      </c>
      <c r="F6701">
        <v>4.7223877906799316</v>
      </c>
      <c r="G6701">
        <v>0.89590060710906982</v>
      </c>
      <c r="H6701" s="15">
        <v>-999</v>
      </c>
    </row>
    <row r="6702" spans="1:8" x14ac:dyDescent="0.35">
      <c r="A6702" s="14">
        <v>74627</v>
      </c>
      <c r="B6702">
        <v>11368.6943359375</v>
      </c>
      <c r="C6702">
        <v>6.088226318359375</v>
      </c>
      <c r="D6702">
        <v>13.7501220703125</v>
      </c>
      <c r="E6702">
        <v>0.91514873132893926</v>
      </c>
      <c r="F6702">
        <v>6.8906111717224121</v>
      </c>
      <c r="G6702">
        <v>8.7489509582519531</v>
      </c>
      <c r="H6702" s="15">
        <v>-999</v>
      </c>
    </row>
    <row r="6703" spans="1:8" x14ac:dyDescent="0.35">
      <c r="A6703" s="14">
        <v>74628</v>
      </c>
      <c r="B6703">
        <v>15764.009765625</v>
      </c>
      <c r="C6703">
        <v>5.7017822265625</v>
      </c>
      <c r="D6703">
        <v>12.91390991210938</v>
      </c>
      <c r="E6703">
        <v>0.78123168507453189</v>
      </c>
      <c r="F6703">
        <v>6.3786492347717294</v>
      </c>
      <c r="G6703">
        <v>2.6479356288909912</v>
      </c>
      <c r="H6703" s="15">
        <v>-999</v>
      </c>
    </row>
    <row r="6704" spans="1:8" x14ac:dyDescent="0.35">
      <c r="A6704" s="14">
        <v>74629</v>
      </c>
      <c r="B6704">
        <v>15800.6494140625</v>
      </c>
      <c r="C6704">
        <v>3.932861328125</v>
      </c>
      <c r="D6704">
        <v>13.58352661132812</v>
      </c>
      <c r="E6704">
        <v>0.7714714460557005</v>
      </c>
      <c r="F6704">
        <v>4.0511488914489746</v>
      </c>
      <c r="G6704">
        <v>0.13796719908714289</v>
      </c>
      <c r="H6704" s="15">
        <v>-999</v>
      </c>
    </row>
    <row r="6705" spans="1:8" x14ac:dyDescent="0.35">
      <c r="A6705" s="14">
        <v>74630</v>
      </c>
      <c r="B6705">
        <v>17510.369140625</v>
      </c>
      <c r="C6705">
        <v>1.414764404296875</v>
      </c>
      <c r="D6705">
        <v>13.71994018554688</v>
      </c>
      <c r="E6705">
        <v>0.79770812692531612</v>
      </c>
      <c r="F6705">
        <v>1.7214469909667971</v>
      </c>
      <c r="G6705">
        <v>0.15371765196323389</v>
      </c>
      <c r="H6705" s="15">
        <v>-999</v>
      </c>
    </row>
    <row r="6706" spans="1:8" x14ac:dyDescent="0.35">
      <c r="A6706" s="14">
        <v>74631</v>
      </c>
      <c r="B6706">
        <v>17667.767578125</v>
      </c>
      <c r="C6706">
        <v>4.060089111328125</v>
      </c>
      <c r="D6706">
        <v>12.77127075195312</v>
      </c>
      <c r="E6706">
        <v>0.91782467516093502</v>
      </c>
      <c r="F6706">
        <v>1.166178703308105</v>
      </c>
      <c r="G6706">
        <v>5.570286750793457</v>
      </c>
      <c r="H6706" s="15">
        <v>-999</v>
      </c>
    </row>
    <row r="6707" spans="1:8" x14ac:dyDescent="0.35">
      <c r="A6707" s="14">
        <v>74632</v>
      </c>
      <c r="B6707">
        <v>15172.6005859375</v>
      </c>
      <c r="C6707">
        <v>3.04791259765625</v>
      </c>
      <c r="D6707">
        <v>10.98846435546875</v>
      </c>
      <c r="E6707">
        <v>0.89596548720603064</v>
      </c>
      <c r="F6707">
        <v>2.1710186004638672</v>
      </c>
      <c r="G6707">
        <v>2.743062019348145</v>
      </c>
      <c r="H6707" s="15">
        <v>-999</v>
      </c>
    </row>
    <row r="6708" spans="1:8" x14ac:dyDescent="0.35">
      <c r="A6708" s="14">
        <v>74633</v>
      </c>
      <c r="B6708">
        <v>7093.62255859375</v>
      </c>
      <c r="C6708">
        <v>4.527252197265625</v>
      </c>
      <c r="D6708">
        <v>11.96524047851562</v>
      </c>
      <c r="E6708">
        <v>0.96405951916202226</v>
      </c>
      <c r="F6708">
        <v>3.348347663879395</v>
      </c>
      <c r="G6708">
        <v>1.010013103485107</v>
      </c>
      <c r="H6708" s="15">
        <v>-999</v>
      </c>
    </row>
    <row r="6709" spans="1:8" x14ac:dyDescent="0.35">
      <c r="A6709" s="14">
        <v>74634</v>
      </c>
      <c r="B6709">
        <v>16466.373046875</v>
      </c>
      <c r="C6709">
        <v>4.588958740234375</v>
      </c>
      <c r="D6709">
        <v>17.0814208984375</v>
      </c>
      <c r="E6709">
        <v>0.98786048347429956</v>
      </c>
      <c r="F6709">
        <v>1.7100696563720701</v>
      </c>
      <c r="G6709">
        <v>5.4166410118341453E-2</v>
      </c>
      <c r="H6709" s="15">
        <v>-999</v>
      </c>
    </row>
    <row r="6710" spans="1:8" x14ac:dyDescent="0.35">
      <c r="A6710" s="14">
        <v>74635</v>
      </c>
      <c r="B6710">
        <v>12068.4765625</v>
      </c>
      <c r="C6710">
        <v>9.03076171875</v>
      </c>
      <c r="D6710">
        <v>17.06268310546875</v>
      </c>
      <c r="E6710">
        <v>1.24081827707698</v>
      </c>
      <c r="F6710">
        <v>1.884760856628418</v>
      </c>
      <c r="G6710">
        <v>2.7014613151550289E-2</v>
      </c>
      <c r="H6710" s="15">
        <v>-999</v>
      </c>
    </row>
    <row r="6711" spans="1:8" x14ac:dyDescent="0.35">
      <c r="A6711" s="14">
        <v>74636</v>
      </c>
      <c r="B6711">
        <v>23334.6640625</v>
      </c>
      <c r="C6711">
        <v>10.4825439453125</v>
      </c>
      <c r="D6711">
        <v>26.63372802734375</v>
      </c>
      <c r="E6711">
        <v>1.8968403593460861</v>
      </c>
      <c r="F6711">
        <v>1.8638420104980471</v>
      </c>
      <c r="G6711">
        <v>8.9286909103393555</v>
      </c>
      <c r="H6711" s="15">
        <v>-999</v>
      </c>
    </row>
    <row r="6712" spans="1:8" x14ac:dyDescent="0.35">
      <c r="A6712" s="14">
        <v>74637</v>
      </c>
      <c r="B6712">
        <v>9309.083984375</v>
      </c>
      <c r="C6712">
        <v>10.31637573242188</v>
      </c>
      <c r="D6712">
        <v>21.8216552734375</v>
      </c>
      <c r="E6712">
        <v>1.771833746704639</v>
      </c>
      <c r="F6712">
        <v>4.2526307106018066</v>
      </c>
      <c r="G6712">
        <v>2.016717672348022</v>
      </c>
      <c r="H6712" s="15">
        <v>-999</v>
      </c>
    </row>
    <row r="6713" spans="1:8" x14ac:dyDescent="0.35">
      <c r="A6713" s="14">
        <v>74638</v>
      </c>
      <c r="B6713">
        <v>8531.8916015625</v>
      </c>
      <c r="C6713">
        <v>5.584991455078125</v>
      </c>
      <c r="D6713">
        <v>13.64077758789062</v>
      </c>
      <c r="E6713">
        <v>1.0392423712672429</v>
      </c>
      <c r="F6713">
        <v>2.5200338363647461</v>
      </c>
      <c r="G6713">
        <v>0.34470358490943909</v>
      </c>
      <c r="H6713" s="15">
        <v>-999</v>
      </c>
    </row>
    <row r="6714" spans="1:8" x14ac:dyDescent="0.35">
      <c r="A6714" s="14">
        <v>74639</v>
      </c>
      <c r="B6714">
        <v>15458.5</v>
      </c>
      <c r="C6714">
        <v>4.914642333984375</v>
      </c>
      <c r="D6714">
        <v>12.8983154296875</v>
      </c>
      <c r="E6714">
        <v>0.79310573436819443</v>
      </c>
      <c r="F6714">
        <v>2.473424911499023</v>
      </c>
      <c r="G6714">
        <v>0.87059509754180908</v>
      </c>
      <c r="H6714" s="15">
        <v>-999</v>
      </c>
    </row>
    <row r="6715" spans="1:8" x14ac:dyDescent="0.35">
      <c r="A6715" s="14">
        <v>74640</v>
      </c>
      <c r="B6715">
        <v>9439.1318359375</v>
      </c>
      <c r="C6715">
        <v>5.22418212890625</v>
      </c>
      <c r="D6715">
        <v>14.32183837890625</v>
      </c>
      <c r="E6715">
        <v>1.0145204278255029</v>
      </c>
      <c r="F6715">
        <v>4.0199542045593262</v>
      </c>
      <c r="G6715">
        <v>18.54617881774902</v>
      </c>
      <c r="H6715" s="15">
        <v>-999</v>
      </c>
    </row>
    <row r="6716" spans="1:8" x14ac:dyDescent="0.35">
      <c r="A6716" s="14">
        <v>74641</v>
      </c>
      <c r="B6716">
        <v>11215.4228515625</v>
      </c>
      <c r="C6716">
        <v>6.65887451171875</v>
      </c>
      <c r="D6716">
        <v>11.05718994140625</v>
      </c>
      <c r="E6716">
        <v>1.0836410050714751</v>
      </c>
      <c r="F6716">
        <v>6.4292945861816406</v>
      </c>
      <c r="G6716">
        <v>17.796344757080082</v>
      </c>
      <c r="H6716" s="15">
        <v>-999</v>
      </c>
    </row>
    <row r="6717" spans="1:8" x14ac:dyDescent="0.35">
      <c r="A6717" s="14">
        <v>74642</v>
      </c>
      <c r="B6717">
        <v>10383.0126953125</v>
      </c>
      <c r="C6717">
        <v>4.681060791015625</v>
      </c>
      <c r="D6717">
        <v>9.791961669921875</v>
      </c>
      <c r="E6717">
        <v>0.94977650189124052</v>
      </c>
      <c r="F6717">
        <v>5.7628269195556641</v>
      </c>
      <c r="G6717">
        <v>3.8527019023895259</v>
      </c>
      <c r="H6717" s="15">
        <v>-999</v>
      </c>
    </row>
    <row r="6718" spans="1:8" x14ac:dyDescent="0.35">
      <c r="A6718" s="14">
        <v>74643</v>
      </c>
      <c r="B6718">
        <v>13050.03125</v>
      </c>
      <c r="C6718">
        <v>4.610809326171875</v>
      </c>
      <c r="D6718">
        <v>14.39785766601562</v>
      </c>
      <c r="E6718">
        <v>0.93450606129534364</v>
      </c>
      <c r="F6718">
        <v>5.5918059349060059</v>
      </c>
      <c r="G6718">
        <v>0.21230268478393549</v>
      </c>
      <c r="H6718" s="15">
        <v>-999</v>
      </c>
    </row>
    <row r="6719" spans="1:8" x14ac:dyDescent="0.35">
      <c r="A6719" s="14">
        <v>74644</v>
      </c>
      <c r="B6719">
        <v>5979.95751953125</v>
      </c>
      <c r="C6719">
        <v>8.541748046875</v>
      </c>
      <c r="D6719">
        <v>13.701171875</v>
      </c>
      <c r="E6719">
        <v>1.0751508422016649</v>
      </c>
      <c r="F6719">
        <v>5.9224705696105957</v>
      </c>
      <c r="G6719">
        <v>1.651668787002563</v>
      </c>
      <c r="H6719" s="15">
        <v>-999</v>
      </c>
    </row>
    <row r="6720" spans="1:8" x14ac:dyDescent="0.35">
      <c r="A6720" s="14">
        <v>74645</v>
      </c>
      <c r="B6720">
        <v>14468.1728515625</v>
      </c>
      <c r="C6720">
        <v>2.890289306640625</v>
      </c>
      <c r="D6720">
        <v>14.65090942382812</v>
      </c>
      <c r="E6720">
        <v>0.93781924525009197</v>
      </c>
      <c r="F6720">
        <v>2.599305152893066</v>
      </c>
      <c r="G6720">
        <v>0.16536284983158109</v>
      </c>
      <c r="H6720" s="15">
        <v>-999</v>
      </c>
    </row>
    <row r="6721" spans="1:8" x14ac:dyDescent="0.35">
      <c r="A6721" s="14">
        <v>74646</v>
      </c>
      <c r="B6721">
        <v>23419.814453125</v>
      </c>
      <c r="C6721">
        <v>1.027374267578125</v>
      </c>
      <c r="D6721">
        <v>14.53738403320312</v>
      </c>
      <c r="E6721">
        <v>0.78215290934282744</v>
      </c>
      <c r="F6721">
        <v>2.686284065246582</v>
      </c>
      <c r="G6721">
        <v>0.77799665927886963</v>
      </c>
      <c r="H6721" s="15">
        <v>-999</v>
      </c>
    </row>
    <row r="6722" spans="1:8" x14ac:dyDescent="0.35">
      <c r="A6722" s="14">
        <v>74647</v>
      </c>
      <c r="B6722">
        <v>5544.91552734375</v>
      </c>
      <c r="C6722">
        <v>8.273040771484375</v>
      </c>
      <c r="D6722">
        <v>14.06460571289062</v>
      </c>
      <c r="E6722">
        <v>1.2273942054452109</v>
      </c>
      <c r="F6722">
        <v>3.641579151153564</v>
      </c>
      <c r="G6722">
        <v>3.807672500610352</v>
      </c>
      <c r="H6722" s="15">
        <v>-999</v>
      </c>
    </row>
    <row r="6723" spans="1:8" x14ac:dyDescent="0.35">
      <c r="A6723" s="14">
        <v>74648</v>
      </c>
      <c r="B6723">
        <v>8202.1279296875</v>
      </c>
      <c r="C6723">
        <v>8.988983154296875</v>
      </c>
      <c r="D6723">
        <v>18.67779541015625</v>
      </c>
      <c r="E6723">
        <v>1.3851295221814159</v>
      </c>
      <c r="F6723">
        <v>3.0070400238037109</v>
      </c>
      <c r="G6723">
        <v>1.3822400569915769</v>
      </c>
      <c r="H6723" s="15">
        <v>-999</v>
      </c>
    </row>
    <row r="6724" spans="1:8" x14ac:dyDescent="0.35">
      <c r="A6724" s="14">
        <v>74649</v>
      </c>
      <c r="B6724">
        <v>23799.12109375</v>
      </c>
      <c r="C6724">
        <v>10.98672485351562</v>
      </c>
      <c r="D6724">
        <v>23.724212646484379</v>
      </c>
      <c r="E6724">
        <v>1.4657978599584409</v>
      </c>
      <c r="F6724">
        <v>2.6400423049926758</v>
      </c>
      <c r="G6724">
        <v>0.100372888147831</v>
      </c>
      <c r="H6724" s="15">
        <v>-999</v>
      </c>
    </row>
    <row r="6725" spans="1:8" x14ac:dyDescent="0.35">
      <c r="A6725" s="14">
        <v>74650</v>
      </c>
      <c r="B6725">
        <v>28153.666015625</v>
      </c>
      <c r="C6725">
        <v>8.834197998046875</v>
      </c>
      <c r="D6725">
        <v>25.420562744140621</v>
      </c>
      <c r="E6725">
        <v>1.510236969909291</v>
      </c>
      <c r="F6725">
        <v>1.5394153594970701</v>
      </c>
      <c r="G6725">
        <v>0</v>
      </c>
      <c r="H6725" s="15">
        <v>-999</v>
      </c>
    </row>
    <row r="6726" spans="1:8" x14ac:dyDescent="0.35">
      <c r="A6726" s="14">
        <v>74651</v>
      </c>
      <c r="B6726">
        <v>28500.462890625</v>
      </c>
      <c r="C6726">
        <v>10.03533935546875</v>
      </c>
      <c r="D6726">
        <v>27.576171875</v>
      </c>
      <c r="E6726">
        <v>1.608908393673304</v>
      </c>
      <c r="F6726">
        <v>2.6360054016113281</v>
      </c>
      <c r="G6726">
        <v>7.1925569500308484E-6</v>
      </c>
      <c r="H6726" s="15">
        <v>-999</v>
      </c>
    </row>
    <row r="6727" spans="1:8" x14ac:dyDescent="0.35">
      <c r="A6727" s="14">
        <v>74652</v>
      </c>
      <c r="B6727">
        <v>27075.09375</v>
      </c>
      <c r="C6727">
        <v>14.008056640625</v>
      </c>
      <c r="D6727">
        <v>30.010833740234379</v>
      </c>
      <c r="E6727">
        <v>1.901844271751052</v>
      </c>
      <c r="F6727">
        <v>2.5860939025878911</v>
      </c>
      <c r="G6727">
        <v>0.24210625886917109</v>
      </c>
      <c r="H6727" s="15">
        <v>-999</v>
      </c>
    </row>
    <row r="6728" spans="1:8" x14ac:dyDescent="0.35">
      <c r="A6728" s="14">
        <v>74653</v>
      </c>
      <c r="B6728">
        <v>25547.544921875</v>
      </c>
      <c r="C6728">
        <v>15.79788208007812</v>
      </c>
      <c r="D6728">
        <v>29.9327392578125</v>
      </c>
      <c r="E6728">
        <v>2.1804517123636979</v>
      </c>
      <c r="F6728">
        <v>3.2283401489257808</v>
      </c>
      <c r="G6728">
        <v>4.2926702499389648</v>
      </c>
      <c r="H6728" s="15">
        <v>-999</v>
      </c>
    </row>
    <row r="6729" spans="1:8" x14ac:dyDescent="0.35">
      <c r="A6729" s="14">
        <v>74654</v>
      </c>
      <c r="B6729">
        <v>18792.787109375</v>
      </c>
      <c r="C6729">
        <v>14.48947143554688</v>
      </c>
      <c r="D6729">
        <v>24.859283447265621</v>
      </c>
      <c r="E6729">
        <v>1.8034209845926139</v>
      </c>
      <c r="F6729">
        <v>2.2814855575561519</v>
      </c>
      <c r="G6729">
        <v>2.060456275939941</v>
      </c>
      <c r="H6729" s="15">
        <v>-999</v>
      </c>
    </row>
    <row r="6730" spans="1:8" x14ac:dyDescent="0.35">
      <c r="A6730" s="14">
        <v>74655</v>
      </c>
      <c r="B6730">
        <v>18465.603515625</v>
      </c>
      <c r="C6730">
        <v>16.652435302734379</v>
      </c>
      <c r="D6730">
        <v>26.621246337890621</v>
      </c>
      <c r="E6730">
        <v>2.2673909427155801</v>
      </c>
      <c r="F6730">
        <v>2.0300922393798828</v>
      </c>
      <c r="G6730">
        <v>7.0870814323425293</v>
      </c>
      <c r="H6730" s="15">
        <v>-999</v>
      </c>
    </row>
    <row r="6731" spans="1:8" x14ac:dyDescent="0.35">
      <c r="A6731" s="14">
        <v>74656</v>
      </c>
      <c r="B6731">
        <v>18580.169921875</v>
      </c>
      <c r="C6731">
        <v>17.158538818359379</v>
      </c>
      <c r="D6731">
        <v>27.54803466796875</v>
      </c>
      <c r="E6731">
        <v>2.3647920108773759</v>
      </c>
      <c r="F6731">
        <v>1.642541885375977</v>
      </c>
      <c r="G6731">
        <v>4.0215873718261719</v>
      </c>
      <c r="H6731" s="15">
        <v>-999</v>
      </c>
    </row>
    <row r="6732" spans="1:8" x14ac:dyDescent="0.35">
      <c r="A6732" s="14">
        <v>74657</v>
      </c>
      <c r="B6732">
        <v>18355.1640625</v>
      </c>
      <c r="C6732">
        <v>16.234649658203121</v>
      </c>
      <c r="D6732">
        <v>26.25677490234375</v>
      </c>
      <c r="E6732">
        <v>2.1488101944477531</v>
      </c>
      <c r="F6732">
        <v>1.927332878112793</v>
      </c>
      <c r="G6732">
        <v>10.75224781036377</v>
      </c>
      <c r="H6732" s="15">
        <v>-999</v>
      </c>
    </row>
    <row r="6733" spans="1:8" x14ac:dyDescent="0.35">
      <c r="A6733" s="14">
        <v>74658</v>
      </c>
      <c r="B6733">
        <v>21527.408203125</v>
      </c>
      <c r="C6733">
        <v>16.4805908203125</v>
      </c>
      <c r="D6733">
        <v>26.41400146484375</v>
      </c>
      <c r="E6733">
        <v>2.0202515049129381</v>
      </c>
      <c r="F6733">
        <v>2.0638561248779301</v>
      </c>
      <c r="G6733">
        <v>1.7330818176269529</v>
      </c>
      <c r="H6733" s="15">
        <v>-999</v>
      </c>
    </row>
    <row r="6734" spans="1:8" x14ac:dyDescent="0.35">
      <c r="A6734" s="14">
        <v>74659</v>
      </c>
      <c r="B6734">
        <v>16678.474609375</v>
      </c>
      <c r="C6734">
        <v>12.71389770507812</v>
      </c>
      <c r="D6734">
        <v>22.90985107421875</v>
      </c>
      <c r="E6734">
        <v>1.759678988130289</v>
      </c>
      <c r="F6734">
        <v>2.8114299774169922</v>
      </c>
      <c r="G6734">
        <v>0.88799136877059937</v>
      </c>
      <c r="H6734" s="15">
        <v>-999</v>
      </c>
    </row>
    <row r="6735" spans="1:8" x14ac:dyDescent="0.35">
      <c r="A6735" s="14">
        <v>74660</v>
      </c>
      <c r="B6735">
        <v>14000.619140625</v>
      </c>
      <c r="C6735">
        <v>11.57257080078125</v>
      </c>
      <c r="D6735">
        <v>19.327606201171879</v>
      </c>
      <c r="E6735">
        <v>1.4567369513213391</v>
      </c>
      <c r="F6735">
        <v>1.5408840179443359</v>
      </c>
      <c r="G6735">
        <v>2.7014613151550289E-2</v>
      </c>
      <c r="H6735" s="15">
        <v>-999</v>
      </c>
    </row>
    <row r="6736" spans="1:8" x14ac:dyDescent="0.35">
      <c r="A6736" s="14">
        <v>74661</v>
      </c>
      <c r="B6736">
        <v>29505.75390625</v>
      </c>
      <c r="C6736">
        <v>10.19296264648438</v>
      </c>
      <c r="D6736">
        <v>22.87548828125</v>
      </c>
      <c r="E6736">
        <v>1.2152926785902189</v>
      </c>
      <c r="F6736">
        <v>3.5795564651489258</v>
      </c>
      <c r="G6736">
        <v>7.1925569500308484E-6</v>
      </c>
      <c r="H6736" s="15">
        <v>-999</v>
      </c>
    </row>
    <row r="6737" spans="1:8" x14ac:dyDescent="0.35">
      <c r="A6737" s="14">
        <v>74662</v>
      </c>
      <c r="B6737">
        <v>28323.96875</v>
      </c>
      <c r="C6737">
        <v>7.53338623046875</v>
      </c>
      <c r="D6737">
        <v>20.62200927734375</v>
      </c>
      <c r="E6737">
        <v>1.105761863071913</v>
      </c>
      <c r="F6737">
        <v>4.1873049736022949</v>
      </c>
      <c r="G6737">
        <v>0</v>
      </c>
      <c r="H6737" s="15">
        <v>-999</v>
      </c>
    </row>
    <row r="6738" spans="1:8" x14ac:dyDescent="0.35">
      <c r="A6738" s="14">
        <v>74663</v>
      </c>
      <c r="B6738">
        <v>30277.267578125</v>
      </c>
      <c r="C6738">
        <v>9.287109375</v>
      </c>
      <c r="D6738">
        <v>22.0570068359375</v>
      </c>
      <c r="E6738">
        <v>1.205221260070187</v>
      </c>
      <c r="F6738">
        <v>3.975547313690186</v>
      </c>
      <c r="G6738">
        <v>0</v>
      </c>
      <c r="H6738" s="15">
        <v>-999</v>
      </c>
    </row>
    <row r="6739" spans="1:8" x14ac:dyDescent="0.35">
      <c r="A6739" s="14">
        <v>74664</v>
      </c>
      <c r="B6739">
        <v>30906.8671875</v>
      </c>
      <c r="C6739">
        <v>9.49505615234375</v>
      </c>
      <c r="D6739">
        <v>20.66888427734375</v>
      </c>
      <c r="E6739">
        <v>0.97368116921766978</v>
      </c>
      <c r="F6739">
        <v>4.6489882469177246</v>
      </c>
      <c r="G6739">
        <v>0</v>
      </c>
      <c r="H6739" s="15">
        <v>-999</v>
      </c>
    </row>
    <row r="6740" spans="1:8" x14ac:dyDescent="0.35">
      <c r="A6740" s="14">
        <v>74665</v>
      </c>
      <c r="B6740">
        <v>27644.3125</v>
      </c>
      <c r="C6740">
        <v>9.17791748046875</v>
      </c>
      <c r="D6740">
        <v>23.56591796875</v>
      </c>
      <c r="E6740">
        <v>1.2751161287458641</v>
      </c>
      <c r="F6740">
        <v>6.0718388557434082</v>
      </c>
      <c r="G6740">
        <v>0</v>
      </c>
      <c r="H6740" s="15">
        <v>-999</v>
      </c>
    </row>
    <row r="6741" spans="1:8" x14ac:dyDescent="0.35">
      <c r="A6741" s="14">
        <v>74666</v>
      </c>
      <c r="B6741">
        <v>20888.005859375</v>
      </c>
      <c r="C6741">
        <v>12.43093872070312</v>
      </c>
      <c r="D6741">
        <v>25.366424560546879</v>
      </c>
      <c r="E6741">
        <v>1.5004578116271881</v>
      </c>
      <c r="F6741">
        <v>6.2046918869018546</v>
      </c>
      <c r="G6741">
        <v>3.6726267337799068</v>
      </c>
      <c r="H6741" s="15">
        <v>-999</v>
      </c>
    </row>
    <row r="6742" spans="1:8" x14ac:dyDescent="0.35">
      <c r="A6742" s="14">
        <v>74667</v>
      </c>
      <c r="B6742">
        <v>25621.859375</v>
      </c>
      <c r="C6742">
        <v>14.62240600585938</v>
      </c>
      <c r="D6742">
        <v>27.96563720703125</v>
      </c>
      <c r="E6742">
        <v>1.8961541512490721</v>
      </c>
      <c r="F6742">
        <v>3.5483617782592769</v>
      </c>
      <c r="G6742">
        <v>5.5099666118621833E-2</v>
      </c>
      <c r="H6742" s="15">
        <v>-999</v>
      </c>
    </row>
    <row r="6743" spans="1:8" x14ac:dyDescent="0.35">
      <c r="A6743" s="14">
        <v>74668</v>
      </c>
      <c r="B6743">
        <v>23788.798828125</v>
      </c>
      <c r="C6743">
        <v>15.50543212890625</v>
      </c>
      <c r="D6743">
        <v>27.407470703125</v>
      </c>
      <c r="E6743">
        <v>2.2077859436752632</v>
      </c>
      <c r="F6743">
        <v>2.055415153503418</v>
      </c>
      <c r="G6743">
        <v>0.99909263849258423</v>
      </c>
      <c r="H6743" s="15">
        <v>-999</v>
      </c>
    </row>
    <row r="6744" spans="1:8" x14ac:dyDescent="0.35">
      <c r="A6744" s="14">
        <v>74669</v>
      </c>
      <c r="B6744">
        <v>25387.564453125</v>
      </c>
      <c r="C6744">
        <v>16.3172607421875</v>
      </c>
      <c r="D6744">
        <v>29.0382080078125</v>
      </c>
      <c r="E6744">
        <v>2.1938568368358191</v>
      </c>
      <c r="F6744">
        <v>1.5900611877441411</v>
      </c>
      <c r="G6744">
        <v>0.86265522241592407</v>
      </c>
      <c r="H6744" s="15">
        <v>-999</v>
      </c>
    </row>
    <row r="6745" spans="1:8" x14ac:dyDescent="0.35">
      <c r="A6745" s="14">
        <v>74670</v>
      </c>
      <c r="B6745">
        <v>13396.30859375</v>
      </c>
      <c r="C6745">
        <v>17.42724609375</v>
      </c>
      <c r="D6745">
        <v>24.12823486328125</v>
      </c>
      <c r="E6745">
        <v>2.2376938980810541</v>
      </c>
      <c r="F6745">
        <v>1.4230775833129881</v>
      </c>
      <c r="G6745">
        <v>4.8516488075256348</v>
      </c>
      <c r="H6745" s="15">
        <v>-999</v>
      </c>
    </row>
    <row r="6746" spans="1:8" x14ac:dyDescent="0.35">
      <c r="A6746" s="14">
        <v>74671</v>
      </c>
      <c r="B6746">
        <v>11519.3857421875</v>
      </c>
      <c r="C6746">
        <v>15.95455932617188</v>
      </c>
      <c r="D6746">
        <v>24.893646240234379</v>
      </c>
      <c r="E6746">
        <v>2.2024328397468191</v>
      </c>
      <c r="F6746">
        <v>1.489136695861816</v>
      </c>
      <c r="G6746">
        <v>0.51637876033782959</v>
      </c>
      <c r="H6746" s="15">
        <v>-999</v>
      </c>
    </row>
    <row r="6747" spans="1:8" x14ac:dyDescent="0.35">
      <c r="A6747" s="14">
        <v>74672</v>
      </c>
      <c r="B6747">
        <v>22338.662109375</v>
      </c>
      <c r="C6747">
        <v>15.41903686523438</v>
      </c>
      <c r="D6747">
        <v>26.19427490234375</v>
      </c>
      <c r="E6747">
        <v>2.0607986417930761</v>
      </c>
      <c r="F6747">
        <v>1.5236349105834961</v>
      </c>
      <c r="G6747">
        <v>6.9943949580192566E-2</v>
      </c>
      <c r="H6747" s="15">
        <v>-999</v>
      </c>
    </row>
    <row r="6748" spans="1:8" x14ac:dyDescent="0.35">
      <c r="A6748" s="14">
        <v>74673</v>
      </c>
      <c r="B6748">
        <v>7948.22412109375</v>
      </c>
      <c r="C6748">
        <v>16.06658935546875</v>
      </c>
      <c r="D6748">
        <v>22.608917236328121</v>
      </c>
      <c r="E6748">
        <v>2.114749784514752</v>
      </c>
      <c r="F6748">
        <v>1.4630804061889651</v>
      </c>
      <c r="G6748">
        <v>20.168239593505859</v>
      </c>
      <c r="H6748" s="15">
        <v>-999</v>
      </c>
    </row>
    <row r="6749" spans="1:8" x14ac:dyDescent="0.35">
      <c r="A6749" s="14">
        <v>74674</v>
      </c>
      <c r="B6749">
        <v>8806.4384765625</v>
      </c>
      <c r="C6749">
        <v>13.7725830078125</v>
      </c>
      <c r="D6749">
        <v>19.6910400390625</v>
      </c>
      <c r="E6749">
        <v>1.609348258414202</v>
      </c>
      <c r="F6749">
        <v>4.6544933319091797</v>
      </c>
      <c r="G6749">
        <v>0.50858908891677856</v>
      </c>
      <c r="H6749" s="15">
        <v>-999</v>
      </c>
    </row>
    <row r="6750" spans="1:8" x14ac:dyDescent="0.35">
      <c r="A6750" s="14">
        <v>74675</v>
      </c>
      <c r="B6750">
        <v>20388.97265625</v>
      </c>
      <c r="C6750">
        <v>10.53857421875</v>
      </c>
      <c r="D6750">
        <v>23.321197509765621</v>
      </c>
      <c r="E6750">
        <v>1.521326159894135</v>
      </c>
      <c r="F6750">
        <v>2.344976425170898</v>
      </c>
      <c r="G6750">
        <v>0</v>
      </c>
      <c r="H6750" s="15">
        <v>-999</v>
      </c>
    </row>
    <row r="6751" spans="1:8" x14ac:dyDescent="0.35">
      <c r="A6751" s="14">
        <v>74676</v>
      </c>
      <c r="B6751">
        <v>29128.513671875</v>
      </c>
      <c r="C6751">
        <v>11.283935546875</v>
      </c>
      <c r="D6751">
        <v>24.963409423828121</v>
      </c>
      <c r="E6751">
        <v>1.611224812351236</v>
      </c>
      <c r="F6751">
        <v>2.4154396057128911</v>
      </c>
      <c r="G6751">
        <v>0</v>
      </c>
      <c r="H6751" s="15">
        <v>-999</v>
      </c>
    </row>
    <row r="6752" spans="1:8" x14ac:dyDescent="0.35">
      <c r="A6752" s="14">
        <v>74677</v>
      </c>
      <c r="B6752">
        <v>28041.166015625</v>
      </c>
      <c r="C6752">
        <v>14.66986083984375</v>
      </c>
      <c r="D6752">
        <v>26.5264892578125</v>
      </c>
      <c r="E6752">
        <v>1.8183523384381921</v>
      </c>
      <c r="F6752">
        <v>2.6088476181030269</v>
      </c>
      <c r="G6752">
        <v>0</v>
      </c>
      <c r="H6752" s="15">
        <v>-999</v>
      </c>
    </row>
    <row r="6753" spans="1:8" x14ac:dyDescent="0.35">
      <c r="A6753" s="14">
        <v>74678</v>
      </c>
      <c r="B6753">
        <v>27330.544921875</v>
      </c>
      <c r="C6753">
        <v>15.41522216796875</v>
      </c>
      <c r="D6753">
        <v>29.86297607421875</v>
      </c>
      <c r="E6753">
        <v>1.956218096616712</v>
      </c>
      <c r="F6753">
        <v>2.1445951461791992</v>
      </c>
      <c r="G6753">
        <v>0</v>
      </c>
      <c r="H6753" s="15">
        <v>-999</v>
      </c>
    </row>
    <row r="6754" spans="1:8" x14ac:dyDescent="0.35">
      <c r="A6754" s="14">
        <v>74679</v>
      </c>
      <c r="B6754">
        <v>11839.3447265625</v>
      </c>
      <c r="C6754">
        <v>17.49371337890625</v>
      </c>
      <c r="D6754">
        <v>25.609039306640621</v>
      </c>
      <c r="E6754">
        <v>2.2533542853691602</v>
      </c>
      <c r="F6754">
        <v>2.769959449768066</v>
      </c>
      <c r="G6754">
        <v>9.9559841156005859</v>
      </c>
      <c r="H6754" s="15">
        <v>-999</v>
      </c>
    </row>
    <row r="6755" spans="1:8" x14ac:dyDescent="0.35">
      <c r="A6755" s="14">
        <v>74680</v>
      </c>
      <c r="B6755">
        <v>8058.14599609375</v>
      </c>
      <c r="C6755">
        <v>17.11865234375</v>
      </c>
      <c r="D6755">
        <v>24.303192138671879</v>
      </c>
      <c r="E6755">
        <v>2.0641616566930692</v>
      </c>
      <c r="F6755">
        <v>2.0667915344238281</v>
      </c>
      <c r="G6755">
        <v>0.85293811559677124</v>
      </c>
      <c r="H6755" s="15">
        <v>-999</v>
      </c>
    </row>
    <row r="6756" spans="1:8" x14ac:dyDescent="0.35">
      <c r="A6756" s="14">
        <v>74681</v>
      </c>
      <c r="B6756">
        <v>20235.185546875</v>
      </c>
      <c r="C6756">
        <v>15.36300659179688</v>
      </c>
      <c r="D6756">
        <v>26.317169189453121</v>
      </c>
      <c r="E6756">
        <v>1.8937935828741139</v>
      </c>
      <c r="F6756">
        <v>1.7809000015258789</v>
      </c>
      <c r="G6756">
        <v>1.187500264495611E-2</v>
      </c>
      <c r="H6756" s="15">
        <v>-999</v>
      </c>
    </row>
    <row r="6757" spans="1:8" x14ac:dyDescent="0.35">
      <c r="A6757" s="14">
        <v>74682</v>
      </c>
      <c r="B6757">
        <v>19180.3515625</v>
      </c>
      <c r="C6757">
        <v>15.4180908203125</v>
      </c>
      <c r="D6757">
        <v>28.216583251953121</v>
      </c>
      <c r="E6757">
        <v>1.8877141464651419</v>
      </c>
      <c r="F6757">
        <v>1.5412511825561519</v>
      </c>
      <c r="G6757">
        <v>0</v>
      </c>
      <c r="H6757" s="15">
        <v>-999</v>
      </c>
    </row>
    <row r="6758" spans="1:8" x14ac:dyDescent="0.35">
      <c r="A6758" s="14">
        <v>74683</v>
      </c>
      <c r="B6758">
        <v>18546.625</v>
      </c>
      <c r="C6758">
        <v>18.269439697265621</v>
      </c>
      <c r="D6758">
        <v>27.566802978515621</v>
      </c>
      <c r="E6758">
        <v>2.0718576560728379</v>
      </c>
      <c r="F6758">
        <v>1.7060327529907231</v>
      </c>
      <c r="G6758">
        <v>1.9658452272415159</v>
      </c>
      <c r="H6758" s="15">
        <v>-999</v>
      </c>
    </row>
    <row r="6759" spans="1:8" x14ac:dyDescent="0.35">
      <c r="A6759" s="14">
        <v>74684</v>
      </c>
      <c r="B6759">
        <v>18277.23828125</v>
      </c>
      <c r="C6759">
        <v>16.500518798828121</v>
      </c>
      <c r="D6759">
        <v>26.0693359375</v>
      </c>
      <c r="E6759">
        <v>1.9810577976437631</v>
      </c>
      <c r="F6759">
        <v>2.302404403686523</v>
      </c>
      <c r="G6759">
        <v>7.8347110748291016</v>
      </c>
      <c r="H6759" s="15">
        <v>-999</v>
      </c>
    </row>
    <row r="6760" spans="1:8" x14ac:dyDescent="0.35">
      <c r="A6760" s="14">
        <v>74685</v>
      </c>
      <c r="B6760">
        <v>13671.37109375</v>
      </c>
      <c r="C6760">
        <v>16.19287109375</v>
      </c>
      <c r="D6760">
        <v>23.826263427734379</v>
      </c>
      <c r="E6760">
        <v>1.9234540008944361</v>
      </c>
      <c r="F6760">
        <v>1.4630804061889651</v>
      </c>
      <c r="G6760">
        <v>2.9363455772399898</v>
      </c>
      <c r="H6760" s="15">
        <v>-999</v>
      </c>
    </row>
    <row r="6761" spans="1:8" x14ac:dyDescent="0.35">
      <c r="A6761" s="14">
        <v>74686</v>
      </c>
      <c r="B6761">
        <v>21475.802734375</v>
      </c>
      <c r="C6761">
        <v>15.1436767578125</v>
      </c>
      <c r="D6761">
        <v>26.484832763671879</v>
      </c>
      <c r="E6761">
        <v>1.783079994100373</v>
      </c>
      <c r="F6761">
        <v>2.9156579971313481</v>
      </c>
      <c r="G6761">
        <v>2.6002655029296879</v>
      </c>
      <c r="H6761" s="15">
        <v>-999</v>
      </c>
    </row>
    <row r="6762" spans="1:8" x14ac:dyDescent="0.35">
      <c r="A6762" s="14">
        <v>74687</v>
      </c>
      <c r="B6762">
        <v>28784.810546875</v>
      </c>
      <c r="C6762">
        <v>13.3101806640625</v>
      </c>
      <c r="D6762">
        <v>26.34735107421875</v>
      </c>
      <c r="E6762">
        <v>1.4229631817681441</v>
      </c>
      <c r="F6762">
        <v>1.561068534851074</v>
      </c>
      <c r="G6762">
        <v>1.7039090394973751E-2</v>
      </c>
      <c r="H6762" s="15">
        <v>-999</v>
      </c>
    </row>
    <row r="6763" spans="1:8" x14ac:dyDescent="0.35">
      <c r="A6763" s="14">
        <v>74688</v>
      </c>
      <c r="B6763">
        <v>27152.50390625</v>
      </c>
      <c r="C6763">
        <v>16.07513427734375</v>
      </c>
      <c r="D6763">
        <v>27.93646240234375</v>
      </c>
      <c r="E6763">
        <v>1.691698588502109</v>
      </c>
      <c r="F6763">
        <v>3.3259611129760742</v>
      </c>
      <c r="G6763">
        <v>0</v>
      </c>
      <c r="H6763" s="15">
        <v>-999</v>
      </c>
    </row>
    <row r="6764" spans="1:8" x14ac:dyDescent="0.35">
      <c r="A6764" s="14">
        <v>74689</v>
      </c>
      <c r="B6764">
        <v>8342.4970703125</v>
      </c>
      <c r="C6764">
        <v>15.75799560546875</v>
      </c>
      <c r="D6764">
        <v>21.7591552734375</v>
      </c>
      <c r="E6764">
        <v>1.8968085930854479</v>
      </c>
      <c r="F6764">
        <v>3.1861352920532231</v>
      </c>
      <c r="G6764">
        <v>9.7005548477172852</v>
      </c>
      <c r="H6764" s="15">
        <v>-999</v>
      </c>
    </row>
    <row r="6765" spans="1:8" x14ac:dyDescent="0.35">
      <c r="A6765" s="14">
        <v>74690</v>
      </c>
      <c r="B6765">
        <v>10978.55078125</v>
      </c>
      <c r="C6765">
        <v>13.89981079101562</v>
      </c>
      <c r="D6765">
        <v>22.19342041015625</v>
      </c>
      <c r="E6765">
        <v>1.7647290142980889</v>
      </c>
      <c r="F6765">
        <v>2.1504669189453121</v>
      </c>
      <c r="G6765">
        <v>0.34606900811195368</v>
      </c>
      <c r="H6765" s="15">
        <v>-999</v>
      </c>
    </row>
    <row r="6766" spans="1:8" x14ac:dyDescent="0.35">
      <c r="A6766" s="14">
        <v>74691</v>
      </c>
      <c r="B6766">
        <v>18703.5078125</v>
      </c>
      <c r="C6766">
        <v>13.682373046875</v>
      </c>
      <c r="D6766">
        <v>24.97381591796875</v>
      </c>
      <c r="E6766">
        <v>1.806816852268754</v>
      </c>
      <c r="F6766">
        <v>2.219462394714355</v>
      </c>
      <c r="G6766">
        <v>6.310588214546442E-4</v>
      </c>
      <c r="H6766" s="15">
        <v>-999</v>
      </c>
    </row>
    <row r="6767" spans="1:8" x14ac:dyDescent="0.35">
      <c r="A6767" s="14">
        <v>74692</v>
      </c>
      <c r="B6767">
        <v>26986.84765625</v>
      </c>
      <c r="C6767">
        <v>15.39813232421875</v>
      </c>
      <c r="D6767">
        <v>28.0062255859375</v>
      </c>
      <c r="E6767">
        <v>1.877671154205425</v>
      </c>
      <c r="F6767">
        <v>1.8520975112915039</v>
      </c>
      <c r="G6767">
        <v>0</v>
      </c>
      <c r="H6767" s="15">
        <v>-999</v>
      </c>
    </row>
    <row r="6768" spans="1:8" x14ac:dyDescent="0.35">
      <c r="A6768" s="14">
        <v>74693</v>
      </c>
      <c r="B6768">
        <v>21476.318359375</v>
      </c>
      <c r="C6768">
        <v>16.807220458984379</v>
      </c>
      <c r="D6768">
        <v>30.044158935546879</v>
      </c>
      <c r="E6768">
        <v>2.247984262785776</v>
      </c>
      <c r="F6768">
        <v>3.3149509429931641</v>
      </c>
      <c r="G6768">
        <v>15.105224609375</v>
      </c>
      <c r="H6768" s="15">
        <v>-999</v>
      </c>
    </row>
    <row r="6769" spans="1:8" x14ac:dyDescent="0.35">
      <c r="A6769" s="14">
        <v>74694</v>
      </c>
      <c r="B6769">
        <v>21110.4296875</v>
      </c>
      <c r="C6769">
        <v>14.93478393554688</v>
      </c>
      <c r="D6769">
        <v>24.166778564453121</v>
      </c>
      <c r="E6769">
        <v>1.790878187350502</v>
      </c>
      <c r="F6769">
        <v>4.0981245040893546</v>
      </c>
      <c r="G6769">
        <v>0.32293856143951422</v>
      </c>
      <c r="H6769" s="15">
        <v>-999</v>
      </c>
    </row>
    <row r="6770" spans="1:8" x14ac:dyDescent="0.35">
      <c r="A6770" s="14">
        <v>74695</v>
      </c>
      <c r="B6770">
        <v>15226.2705078125</v>
      </c>
      <c r="C6770">
        <v>14.710693359375</v>
      </c>
      <c r="D6770">
        <v>24.995697021484379</v>
      </c>
      <c r="E6770">
        <v>1.8703484634675069</v>
      </c>
      <c r="F6770">
        <v>2.4925088882446289</v>
      </c>
      <c r="G6770">
        <v>0.68543344736099243</v>
      </c>
      <c r="H6770" s="15">
        <v>-999</v>
      </c>
    </row>
    <row r="6771" spans="1:8" x14ac:dyDescent="0.35">
      <c r="A6771" s="14">
        <v>74696</v>
      </c>
      <c r="B6771">
        <v>24843.1171875</v>
      </c>
      <c r="C6771">
        <v>13.25796508789062</v>
      </c>
      <c r="D6771">
        <v>27.217926025390621</v>
      </c>
      <c r="E6771">
        <v>1.9440922169161099</v>
      </c>
      <c r="F6771">
        <v>1.7783317565917971</v>
      </c>
      <c r="G6771">
        <v>4.827739205211401E-3</v>
      </c>
      <c r="H6771" s="15">
        <v>-999</v>
      </c>
    </row>
    <row r="6772" spans="1:8" x14ac:dyDescent="0.35">
      <c r="A6772" s="14">
        <v>74697</v>
      </c>
      <c r="B6772">
        <v>28717.208984375</v>
      </c>
      <c r="C6772">
        <v>15.7181396484375</v>
      </c>
      <c r="D6772">
        <v>29.790069580078121</v>
      </c>
      <c r="E6772">
        <v>2.1151928015398149</v>
      </c>
      <c r="F6772">
        <v>2.3607568740844731</v>
      </c>
      <c r="G6772">
        <v>1.110566699935589E-6</v>
      </c>
      <c r="H6772" s="15">
        <v>-999</v>
      </c>
    </row>
    <row r="6773" spans="1:8" x14ac:dyDescent="0.35">
      <c r="A6773" s="14">
        <v>74698</v>
      </c>
      <c r="B6773">
        <v>27320.224609375</v>
      </c>
      <c r="C6773">
        <v>19.16009521484375</v>
      </c>
      <c r="D6773">
        <v>32.50799560546875</v>
      </c>
      <c r="E6773">
        <v>2.4953008617304842</v>
      </c>
      <c r="F6773">
        <v>2.4429645538330078</v>
      </c>
      <c r="G6773">
        <v>1.110566699935589E-6</v>
      </c>
      <c r="H6773" s="15">
        <v>-999</v>
      </c>
    </row>
    <row r="6774" spans="1:8" x14ac:dyDescent="0.35">
      <c r="A6774" s="14">
        <v>74699</v>
      </c>
      <c r="B6774">
        <v>23782.091796875</v>
      </c>
      <c r="C6774">
        <v>20.201690673828121</v>
      </c>
      <c r="D6774">
        <v>34.67401123046875</v>
      </c>
      <c r="E6774">
        <v>2.5310636641684479</v>
      </c>
      <c r="F6774">
        <v>1.859070777893066</v>
      </c>
      <c r="G6774">
        <v>1.110566699935589E-6</v>
      </c>
      <c r="H6774" s="15">
        <v>-999</v>
      </c>
    </row>
    <row r="6775" spans="1:8" x14ac:dyDescent="0.35">
      <c r="A6775" s="14">
        <v>74700</v>
      </c>
      <c r="B6775">
        <v>23229.904296875</v>
      </c>
      <c r="C6775">
        <v>21.01446533203125</v>
      </c>
      <c r="D6775">
        <v>31.58746337890625</v>
      </c>
      <c r="E6775">
        <v>2.7234281813227872</v>
      </c>
      <c r="F6775">
        <v>1.504183769226074</v>
      </c>
      <c r="G6775">
        <v>7.4339537620544434</v>
      </c>
      <c r="H6775" s="15">
        <v>-999</v>
      </c>
    </row>
    <row r="6776" spans="1:8" x14ac:dyDescent="0.35">
      <c r="A6776" s="14">
        <v>74701</v>
      </c>
      <c r="B6776">
        <v>23599.919921875</v>
      </c>
      <c r="C6776">
        <v>20.447601318359379</v>
      </c>
      <c r="D6776">
        <v>32.534027099609382</v>
      </c>
      <c r="E6776">
        <v>2.7085608246640658</v>
      </c>
      <c r="F6776">
        <v>1.0028648376464839</v>
      </c>
      <c r="G6776">
        <v>0.37715184688568121</v>
      </c>
      <c r="H6776" s="15">
        <v>-999</v>
      </c>
    </row>
    <row r="6777" spans="1:8" x14ac:dyDescent="0.35">
      <c r="A6777" s="14">
        <v>74702</v>
      </c>
      <c r="B6777">
        <v>23758.3515625</v>
      </c>
      <c r="C6777">
        <v>20.61376953125</v>
      </c>
      <c r="D6777">
        <v>33.699310302734382</v>
      </c>
      <c r="E6777">
        <v>2.609072609081923</v>
      </c>
      <c r="F6777">
        <v>2.14312744140625</v>
      </c>
      <c r="G6777">
        <v>0.65125840902328491</v>
      </c>
      <c r="H6777" s="15">
        <v>-999</v>
      </c>
    </row>
    <row r="6778" spans="1:8" x14ac:dyDescent="0.35">
      <c r="A6778" s="14">
        <v>74703</v>
      </c>
      <c r="B6778">
        <v>11900.2392578125</v>
      </c>
      <c r="C6778">
        <v>19.200927734375</v>
      </c>
      <c r="D6778">
        <v>26.541046142578121</v>
      </c>
      <c r="E6778">
        <v>2.143103694792317</v>
      </c>
      <c r="F6778">
        <v>4.0977578163146973</v>
      </c>
      <c r="G6778">
        <v>1.107624769210815</v>
      </c>
      <c r="H6778" s="15">
        <v>-999</v>
      </c>
    </row>
    <row r="6779" spans="1:8" x14ac:dyDescent="0.35">
      <c r="A6779" s="14">
        <v>74704</v>
      </c>
      <c r="B6779">
        <v>18209.119140625</v>
      </c>
      <c r="C6779">
        <v>16.416961669921879</v>
      </c>
      <c r="D6779">
        <v>26.0203857421875</v>
      </c>
      <c r="E6779">
        <v>1.909035122457077</v>
      </c>
      <c r="F6779">
        <v>2.3585548400878911</v>
      </c>
      <c r="G6779">
        <v>0.26823550462722778</v>
      </c>
      <c r="H6779" s="15">
        <v>-999</v>
      </c>
    </row>
    <row r="6780" spans="1:8" x14ac:dyDescent="0.35">
      <c r="A6780" s="14">
        <v>74705</v>
      </c>
      <c r="B6780">
        <v>17791.623046875</v>
      </c>
      <c r="C6780">
        <v>15.88809204101562</v>
      </c>
      <c r="D6780">
        <v>27.0013427734375</v>
      </c>
      <c r="E6780">
        <v>1.9018948540562139</v>
      </c>
      <c r="F6780">
        <v>1.1526002883911131</v>
      </c>
      <c r="G6780">
        <v>1.110566699935589E-6</v>
      </c>
      <c r="H6780" s="15">
        <v>-999</v>
      </c>
    </row>
    <row r="6781" spans="1:8" x14ac:dyDescent="0.35">
      <c r="A6781" s="14">
        <v>74706</v>
      </c>
      <c r="B6781">
        <v>18577.072265625</v>
      </c>
      <c r="C6781">
        <v>17.4737548828125</v>
      </c>
      <c r="D6781">
        <v>28.6966552734375</v>
      </c>
      <c r="E6781">
        <v>1.966016827637874</v>
      </c>
      <c r="F6781">
        <v>3.1450309753417969</v>
      </c>
      <c r="G6781">
        <v>0.45306003093719482</v>
      </c>
      <c r="H6781" s="15">
        <v>-999</v>
      </c>
    </row>
    <row r="6782" spans="1:8" x14ac:dyDescent="0.35">
      <c r="A6782" s="14">
        <v>74707</v>
      </c>
      <c r="B6782">
        <v>16188.2138671875</v>
      </c>
      <c r="C6782">
        <v>16.52899169921875</v>
      </c>
      <c r="D6782">
        <v>23.574249267578121</v>
      </c>
      <c r="E6782">
        <v>1.6745459506049969</v>
      </c>
      <c r="F6782">
        <v>3.6224956512451172</v>
      </c>
      <c r="G6782">
        <v>9.2743217945098877E-2</v>
      </c>
      <c r="H6782" s="15">
        <v>-999</v>
      </c>
    </row>
    <row r="6783" spans="1:8" x14ac:dyDescent="0.35">
      <c r="A6783" s="14">
        <v>74708</v>
      </c>
      <c r="B6783">
        <v>24094.310546875</v>
      </c>
      <c r="C6783">
        <v>15.0667724609375</v>
      </c>
      <c r="D6783">
        <v>28.3790283203125</v>
      </c>
      <c r="E6783">
        <v>1.7758808055079709</v>
      </c>
      <c r="F6783">
        <v>2.2502908706665039</v>
      </c>
      <c r="G6783">
        <v>1.19396997615695E-2</v>
      </c>
      <c r="H6783" s="15">
        <v>-999</v>
      </c>
    </row>
    <row r="6784" spans="1:8" x14ac:dyDescent="0.35">
      <c r="A6784" s="14">
        <v>74709</v>
      </c>
      <c r="B6784">
        <v>27078.70703125</v>
      </c>
      <c r="C6784">
        <v>16.256500244140621</v>
      </c>
      <c r="D6784">
        <v>29.636993408203121</v>
      </c>
      <c r="E6784">
        <v>1.817902526701461</v>
      </c>
      <c r="F6784">
        <v>3.1024599075317378</v>
      </c>
      <c r="G6784">
        <v>1.110566699935589E-6</v>
      </c>
      <c r="H6784" s="15">
        <v>-999</v>
      </c>
    </row>
    <row r="6785" spans="1:8" x14ac:dyDescent="0.35">
      <c r="A6785" s="14">
        <v>74710</v>
      </c>
      <c r="B6785">
        <v>27478.138671875</v>
      </c>
      <c r="C6785">
        <v>15.58993530273438</v>
      </c>
      <c r="D6785">
        <v>30.1524658203125</v>
      </c>
      <c r="E6785">
        <v>1.68761214710925</v>
      </c>
      <c r="F6785">
        <v>2.7248191833496089</v>
      </c>
      <c r="G6785">
        <v>1.110566699935589E-6</v>
      </c>
      <c r="H6785" s="15">
        <v>-999</v>
      </c>
    </row>
    <row r="6786" spans="1:8" x14ac:dyDescent="0.35">
      <c r="A6786" s="14">
        <v>74711</v>
      </c>
      <c r="B6786">
        <v>27984.3984375</v>
      </c>
      <c r="C6786">
        <v>16.1416015625</v>
      </c>
      <c r="D6786">
        <v>31.129241943359379</v>
      </c>
      <c r="E6786">
        <v>1.8500331722254899</v>
      </c>
      <c r="F6786">
        <v>2.08624267578125</v>
      </c>
      <c r="G6786">
        <v>1.110566699935589E-6</v>
      </c>
      <c r="H6786" s="15">
        <v>-999</v>
      </c>
    </row>
    <row r="6787" spans="1:8" x14ac:dyDescent="0.35">
      <c r="A6787" s="14">
        <v>74712</v>
      </c>
      <c r="B6787">
        <v>24361.115234375</v>
      </c>
      <c r="C6787">
        <v>17.195556640625</v>
      </c>
      <c r="D6787">
        <v>32.320556640625</v>
      </c>
      <c r="E6787">
        <v>1.9119387071970491</v>
      </c>
      <c r="F6787">
        <v>1.82530689239502</v>
      </c>
      <c r="G6787">
        <v>1.110566699935589E-6</v>
      </c>
      <c r="H6787" s="15">
        <v>-999</v>
      </c>
    </row>
    <row r="6788" spans="1:8" x14ac:dyDescent="0.35">
      <c r="A6788" s="14">
        <v>74713</v>
      </c>
      <c r="B6788">
        <v>21488.1875</v>
      </c>
      <c r="C6788">
        <v>16.6343994140625</v>
      </c>
      <c r="D6788">
        <v>30.161834716796879</v>
      </c>
      <c r="E6788">
        <v>1.972620484062539</v>
      </c>
      <c r="F6788">
        <v>1.8759527206420901</v>
      </c>
      <c r="G6788">
        <v>1.110566699935589E-6</v>
      </c>
      <c r="H6788" s="15">
        <v>-999</v>
      </c>
    </row>
    <row r="6789" spans="1:8" x14ac:dyDescent="0.35">
      <c r="A6789" s="14">
        <v>74714</v>
      </c>
      <c r="B6789">
        <v>22071.857421875</v>
      </c>
      <c r="C6789">
        <v>18.26849365234375</v>
      </c>
      <c r="D6789">
        <v>27.627197265625</v>
      </c>
      <c r="E6789">
        <v>2.1825206487233348</v>
      </c>
      <c r="F6789">
        <v>1.7643852233886721</v>
      </c>
      <c r="G6789">
        <v>3.7601180076599121</v>
      </c>
      <c r="H6789" s="15">
        <v>-999</v>
      </c>
    </row>
    <row r="6790" spans="1:8" x14ac:dyDescent="0.35">
      <c r="A6790" s="14">
        <v>74715</v>
      </c>
      <c r="B6790">
        <v>23145.267578125</v>
      </c>
      <c r="C6790">
        <v>17.863067626953121</v>
      </c>
      <c r="D6790">
        <v>33.96380615234375</v>
      </c>
      <c r="E6790">
        <v>2.4700349468339571</v>
      </c>
      <c r="F6790">
        <v>2.7226171493530269</v>
      </c>
      <c r="G6790">
        <v>10.10384464263916</v>
      </c>
      <c r="H6790" s="15">
        <v>-999</v>
      </c>
    </row>
    <row r="6791" spans="1:8" x14ac:dyDescent="0.35">
      <c r="A6791" s="14">
        <v>74716</v>
      </c>
      <c r="B6791">
        <v>16640.80078125</v>
      </c>
      <c r="C6791">
        <v>19.5474853515625</v>
      </c>
      <c r="D6791">
        <v>25.93603515625</v>
      </c>
      <c r="E6791">
        <v>2.4398932298158069</v>
      </c>
      <c r="F6791">
        <v>3.9326086044311519</v>
      </c>
      <c r="G6791">
        <v>6.3302187919616699</v>
      </c>
      <c r="H6791" s="15">
        <v>-999</v>
      </c>
    </row>
    <row r="6792" spans="1:8" x14ac:dyDescent="0.35">
      <c r="A6792" s="14">
        <v>74717</v>
      </c>
      <c r="B6792">
        <v>14571.9013671875</v>
      </c>
      <c r="C6792">
        <v>17.751007080078121</v>
      </c>
      <c r="D6792">
        <v>26.3973388671875</v>
      </c>
      <c r="E6792">
        <v>2.1230862593970019</v>
      </c>
      <c r="F6792">
        <v>4.975616455078125</v>
      </c>
      <c r="G6792">
        <v>4.6443700790405273</v>
      </c>
      <c r="H6792" s="15">
        <v>-999</v>
      </c>
    </row>
    <row r="6793" spans="1:8" x14ac:dyDescent="0.35">
      <c r="A6793" s="14">
        <v>74718</v>
      </c>
      <c r="B6793">
        <v>9577.4375</v>
      </c>
      <c r="C6793">
        <v>15.30984497070312</v>
      </c>
      <c r="D6793">
        <v>21.582122802734379</v>
      </c>
      <c r="E6793">
        <v>1.8771893391109331</v>
      </c>
      <c r="F6793">
        <v>5.591071605682373</v>
      </c>
      <c r="G6793">
        <v>5.6138639450073242</v>
      </c>
      <c r="H6793" s="15">
        <v>-999</v>
      </c>
    </row>
    <row r="6794" spans="1:8" x14ac:dyDescent="0.35">
      <c r="A6794" s="14">
        <v>74719</v>
      </c>
      <c r="B6794">
        <v>14688.533203125</v>
      </c>
      <c r="C6794">
        <v>14.44009399414062</v>
      </c>
      <c r="D6794">
        <v>20.762603759765621</v>
      </c>
      <c r="E6794">
        <v>1.715723502772819</v>
      </c>
      <c r="F6794">
        <v>3.714978694915771</v>
      </c>
      <c r="G6794">
        <v>4.1625957489013672</v>
      </c>
      <c r="H6794" s="15">
        <v>-999</v>
      </c>
    </row>
    <row r="6795" spans="1:8" x14ac:dyDescent="0.35">
      <c r="A6795" s="14">
        <v>74720</v>
      </c>
      <c r="B6795">
        <v>10328.310546875</v>
      </c>
      <c r="C6795">
        <v>14.25399780273438</v>
      </c>
      <c r="D6795">
        <v>22.02679443359375</v>
      </c>
      <c r="E6795">
        <v>1.7533561590836839</v>
      </c>
      <c r="F6795">
        <v>5.13232421875</v>
      </c>
      <c r="G6795">
        <v>1.5667949914932251</v>
      </c>
      <c r="H6795" s="15">
        <v>-999</v>
      </c>
    </row>
    <row r="6796" spans="1:8" x14ac:dyDescent="0.35">
      <c r="A6796" s="14">
        <v>74721</v>
      </c>
      <c r="B6796">
        <v>16230.015625</v>
      </c>
      <c r="C6796">
        <v>16.93634033203125</v>
      </c>
      <c r="D6796">
        <v>24.407318115234379</v>
      </c>
      <c r="E6796">
        <v>1.6514990794072371</v>
      </c>
      <c r="F6796">
        <v>5.987429141998291</v>
      </c>
      <c r="G6796">
        <v>5.7143654674291611E-2</v>
      </c>
      <c r="H6796" s="15">
        <v>-999</v>
      </c>
    </row>
    <row r="6797" spans="1:8" x14ac:dyDescent="0.35">
      <c r="A6797" s="14">
        <v>74722</v>
      </c>
      <c r="B6797">
        <v>17649.70703125</v>
      </c>
      <c r="C6797">
        <v>15.07244873046875</v>
      </c>
      <c r="D6797">
        <v>25.407012939453121</v>
      </c>
      <c r="E6797">
        <v>1.6788915482048741</v>
      </c>
      <c r="F6797">
        <v>2.7629861831665039</v>
      </c>
      <c r="G6797">
        <v>6.5746031701564789E-2</v>
      </c>
      <c r="H6797" s="15">
        <v>-999</v>
      </c>
    </row>
    <row r="6798" spans="1:8" x14ac:dyDescent="0.35">
      <c r="A6798" s="14">
        <v>74723</v>
      </c>
      <c r="B6798">
        <v>21596.044921875</v>
      </c>
      <c r="C6798">
        <v>15.7779541015625</v>
      </c>
      <c r="D6798">
        <v>31.737396240234379</v>
      </c>
      <c r="E6798">
        <v>2.3945104819114662</v>
      </c>
      <c r="F6798">
        <v>2.6026086807250981</v>
      </c>
      <c r="G6798">
        <v>14.878409385681151</v>
      </c>
      <c r="H6798" s="15">
        <v>-999</v>
      </c>
    </row>
    <row r="6799" spans="1:8" x14ac:dyDescent="0.35">
      <c r="A6799" s="14">
        <v>74724</v>
      </c>
      <c r="B6799">
        <v>17132.09375</v>
      </c>
      <c r="C6799">
        <v>18.2447509765625</v>
      </c>
      <c r="D6799">
        <v>24.83843994140625</v>
      </c>
      <c r="E6799">
        <v>2.1080213907781569</v>
      </c>
      <c r="F6799">
        <v>3.3894519805908199</v>
      </c>
      <c r="G6799">
        <v>0.11407188326120379</v>
      </c>
      <c r="H6799" s="15">
        <v>-999</v>
      </c>
    </row>
    <row r="6800" spans="1:8" x14ac:dyDescent="0.35">
      <c r="A6800" s="14">
        <v>74725</v>
      </c>
      <c r="B6800">
        <v>11540.02734375</v>
      </c>
      <c r="C6800">
        <v>16.040008544921879</v>
      </c>
      <c r="D6800">
        <v>25.199798583984379</v>
      </c>
      <c r="E6800">
        <v>2.030525080811318</v>
      </c>
      <c r="F6800">
        <v>3.7113089561462398</v>
      </c>
      <c r="G6800">
        <v>18.928276062011719</v>
      </c>
      <c r="H6800" s="15">
        <v>-999</v>
      </c>
    </row>
    <row r="6801" spans="1:8" x14ac:dyDescent="0.35">
      <c r="A6801" s="14">
        <v>74726</v>
      </c>
      <c r="B6801">
        <v>16891.091796875</v>
      </c>
      <c r="C6801">
        <v>15.0325927734375</v>
      </c>
      <c r="D6801">
        <v>21.152069091796879</v>
      </c>
      <c r="E6801">
        <v>1.6559978995675071</v>
      </c>
      <c r="F6801">
        <v>4.4196147918701172</v>
      </c>
      <c r="G6801">
        <v>6.3564038276672363</v>
      </c>
      <c r="H6801" s="15">
        <v>-999</v>
      </c>
    </row>
    <row r="6802" spans="1:8" x14ac:dyDescent="0.35">
      <c r="A6802" s="14">
        <v>74727</v>
      </c>
      <c r="B6802">
        <v>19970.4453125</v>
      </c>
      <c r="C6802">
        <v>13.3662109375</v>
      </c>
      <c r="D6802">
        <v>25.327880859375</v>
      </c>
      <c r="E6802">
        <v>1.697974305816591</v>
      </c>
      <c r="F6802">
        <v>2.8374872207641602</v>
      </c>
      <c r="G6802">
        <v>2.2617547512054439</v>
      </c>
      <c r="H6802" s="15">
        <v>-999</v>
      </c>
    </row>
    <row r="6803" spans="1:8" x14ac:dyDescent="0.35">
      <c r="A6803" s="14">
        <v>74728</v>
      </c>
      <c r="B6803">
        <v>8041.6318359375</v>
      </c>
      <c r="C6803">
        <v>18.093780517578121</v>
      </c>
      <c r="D6803">
        <v>26.42755126953125</v>
      </c>
      <c r="E6803">
        <v>2.302023062366259</v>
      </c>
      <c r="F6803">
        <v>4.6827521324157706</v>
      </c>
      <c r="G6803">
        <v>0.97621279954910278</v>
      </c>
      <c r="H6803" s="15">
        <v>-999</v>
      </c>
    </row>
    <row r="6804" spans="1:8" x14ac:dyDescent="0.35">
      <c r="A6804" s="14">
        <v>74729</v>
      </c>
      <c r="B6804">
        <v>5785.91748046875</v>
      </c>
      <c r="C6804">
        <v>19.484832763671879</v>
      </c>
      <c r="D6804">
        <v>24.204254150390621</v>
      </c>
      <c r="E6804">
        <v>2.32036816758542</v>
      </c>
      <c r="F6804">
        <v>3.8742561340332031</v>
      </c>
      <c r="G6804">
        <v>10.70205497741699</v>
      </c>
      <c r="H6804" s="15">
        <v>-999</v>
      </c>
    </row>
    <row r="6805" spans="1:8" x14ac:dyDescent="0.35">
      <c r="A6805" s="14">
        <v>74730</v>
      </c>
      <c r="B6805">
        <v>11892.5</v>
      </c>
      <c r="C6805">
        <v>19.618682861328121</v>
      </c>
      <c r="D6805">
        <v>26.978424072265621</v>
      </c>
      <c r="E6805">
        <v>2.4320217304484388</v>
      </c>
      <c r="F6805">
        <v>2.8708839416503911</v>
      </c>
      <c r="G6805">
        <v>8.004185676574707</v>
      </c>
      <c r="H6805" s="15">
        <v>-999</v>
      </c>
    </row>
    <row r="6806" spans="1:8" x14ac:dyDescent="0.35">
      <c r="A6806" s="14">
        <v>74731</v>
      </c>
      <c r="B6806">
        <v>10348.9521484375</v>
      </c>
      <c r="C6806">
        <v>17.025604248046879</v>
      </c>
      <c r="D6806">
        <v>26.179718017578121</v>
      </c>
      <c r="E6806">
        <v>2.2793244261539338</v>
      </c>
      <c r="F6806">
        <v>2.356352806091309</v>
      </c>
      <c r="G6806">
        <v>4.8931221961975098</v>
      </c>
      <c r="H6806" s="15">
        <v>-999</v>
      </c>
    </row>
    <row r="6807" spans="1:8" x14ac:dyDescent="0.35">
      <c r="A6807" s="14">
        <v>74732</v>
      </c>
      <c r="B6807">
        <v>19655.130859375</v>
      </c>
      <c r="C6807">
        <v>16.455902099609379</v>
      </c>
      <c r="D6807">
        <v>27.1033935546875</v>
      </c>
      <c r="E6807">
        <v>2.047205678684199</v>
      </c>
      <c r="F6807">
        <v>2.5185661315917969</v>
      </c>
      <c r="G6807">
        <v>0.15154059231281281</v>
      </c>
      <c r="H6807" s="15">
        <v>-999</v>
      </c>
    </row>
    <row r="6808" spans="1:8" x14ac:dyDescent="0.35">
      <c r="A6808" s="14">
        <v>74733</v>
      </c>
      <c r="B6808">
        <v>9144.4599609375</v>
      </c>
      <c r="C6808">
        <v>17.233551025390621</v>
      </c>
      <c r="D6808">
        <v>25.030059814453121</v>
      </c>
      <c r="E6808">
        <v>2.0570465100561348</v>
      </c>
      <c r="F6808">
        <v>5.0068111419677734</v>
      </c>
      <c r="G6808">
        <v>3.1295568943023682</v>
      </c>
      <c r="H6808" s="15">
        <v>-999</v>
      </c>
    </row>
    <row r="6809" spans="1:8" x14ac:dyDescent="0.35">
      <c r="A6809" s="14">
        <v>74734</v>
      </c>
      <c r="B6809">
        <v>14986.8173828125</v>
      </c>
      <c r="C6809">
        <v>15.84249877929688</v>
      </c>
      <c r="D6809">
        <v>24.014739990234379</v>
      </c>
      <c r="E6809">
        <v>1.788146102589705</v>
      </c>
      <c r="F6809">
        <v>3.467989444732666</v>
      </c>
      <c r="G6809">
        <v>0.45875287055969238</v>
      </c>
      <c r="H6809" s="15">
        <v>-999</v>
      </c>
    </row>
    <row r="6810" spans="1:8" x14ac:dyDescent="0.35">
      <c r="A6810" s="14">
        <v>74735</v>
      </c>
      <c r="B6810">
        <v>15325.3544921875</v>
      </c>
      <c r="C6810">
        <v>16.847076416015621</v>
      </c>
      <c r="D6810">
        <v>25.021728515625</v>
      </c>
      <c r="E6810">
        <v>1.93671873282658</v>
      </c>
      <c r="F6810">
        <v>4.2856602668762207</v>
      </c>
      <c r="G6810">
        <v>7.6548309326171884</v>
      </c>
      <c r="H6810" s="15">
        <v>-999</v>
      </c>
    </row>
    <row r="6811" spans="1:8" x14ac:dyDescent="0.35">
      <c r="A6811" s="14">
        <v>74736</v>
      </c>
      <c r="B6811">
        <v>18422.76953125</v>
      </c>
      <c r="C6811">
        <v>14.0128173828125</v>
      </c>
      <c r="D6811">
        <v>23.836669921875</v>
      </c>
      <c r="E6811">
        <v>1.5877232097105249</v>
      </c>
      <c r="F6811">
        <v>3.937012672424316</v>
      </c>
      <c r="G6811">
        <v>1.590908505022526E-3</v>
      </c>
      <c r="H6811" s="15">
        <v>-999</v>
      </c>
    </row>
    <row r="6812" spans="1:8" x14ac:dyDescent="0.35">
      <c r="A6812" s="14">
        <v>74737</v>
      </c>
      <c r="B6812">
        <v>21147.5859375</v>
      </c>
      <c r="C6812">
        <v>11.66754150390625</v>
      </c>
      <c r="D6812">
        <v>28.79766845703125</v>
      </c>
      <c r="E6812">
        <v>1.952948598324459</v>
      </c>
      <c r="F6812">
        <v>2.060185432434082</v>
      </c>
      <c r="G6812">
        <v>1.095217704772949</v>
      </c>
      <c r="H6812" s="15">
        <v>-999</v>
      </c>
    </row>
    <row r="6813" spans="1:8" x14ac:dyDescent="0.35">
      <c r="A6813" s="14">
        <v>74738</v>
      </c>
      <c r="B6813">
        <v>10488.2900390625</v>
      </c>
      <c r="C6813">
        <v>15.77035522460938</v>
      </c>
      <c r="D6813">
        <v>23.3795166015625</v>
      </c>
      <c r="E6813">
        <v>1.868523315108308</v>
      </c>
      <c r="F6813">
        <v>4.0173850059509277</v>
      </c>
      <c r="G6813">
        <v>1.495337247848511</v>
      </c>
      <c r="H6813" s="15">
        <v>-999</v>
      </c>
    </row>
    <row r="6814" spans="1:8" x14ac:dyDescent="0.35">
      <c r="A6814" s="14">
        <v>74739</v>
      </c>
      <c r="B6814">
        <v>13752.9091796875</v>
      </c>
      <c r="C6814">
        <v>13.26174926757812</v>
      </c>
      <c r="D6814">
        <v>20.45123291015625</v>
      </c>
      <c r="E6814">
        <v>1.56378162723753</v>
      </c>
      <c r="F6814">
        <v>4.1072993278503418</v>
      </c>
      <c r="G6814">
        <v>8.7901792526245117</v>
      </c>
      <c r="H6814" s="15">
        <v>-999</v>
      </c>
    </row>
    <row r="6815" spans="1:8" x14ac:dyDescent="0.35">
      <c r="A6815" s="14">
        <v>74740</v>
      </c>
      <c r="B6815">
        <v>15211.3046875</v>
      </c>
      <c r="C6815">
        <v>10.786376953125</v>
      </c>
      <c r="D6815">
        <v>21.078125</v>
      </c>
      <c r="E6815">
        <v>1.434542915803847</v>
      </c>
      <c r="F6815">
        <v>3.07787036895752</v>
      </c>
      <c r="G6815">
        <v>6.4997174777090549E-3</v>
      </c>
      <c r="H6815" s="15">
        <v>-999</v>
      </c>
    </row>
    <row r="6816" spans="1:8" x14ac:dyDescent="0.35">
      <c r="A6816" s="14">
        <v>74741</v>
      </c>
      <c r="B6816">
        <v>24011.224609375</v>
      </c>
      <c r="C6816">
        <v>9.552032470703125</v>
      </c>
      <c r="D6816">
        <v>22.94110107421875</v>
      </c>
      <c r="E6816">
        <v>1.3511674760568739</v>
      </c>
      <c r="F6816">
        <v>1.8638420104980471</v>
      </c>
      <c r="G6816">
        <v>0</v>
      </c>
      <c r="H6816" s="15">
        <v>-999</v>
      </c>
    </row>
    <row r="6817" spans="1:8" x14ac:dyDescent="0.35">
      <c r="A6817" s="14">
        <v>74742</v>
      </c>
      <c r="B6817">
        <v>22573.986328125</v>
      </c>
      <c r="C6817">
        <v>11.21746826171875</v>
      </c>
      <c r="D6817">
        <v>25.403900146484379</v>
      </c>
      <c r="E6817">
        <v>1.5266728711916091</v>
      </c>
      <c r="F6817">
        <v>1.5827217102050779</v>
      </c>
      <c r="G6817">
        <v>1.590908505022526E-3</v>
      </c>
      <c r="H6817" s="15">
        <v>-999</v>
      </c>
    </row>
    <row r="6818" spans="1:8" x14ac:dyDescent="0.35">
      <c r="A6818" s="14">
        <v>74743</v>
      </c>
      <c r="B6818">
        <v>17231.1796875</v>
      </c>
      <c r="C6818">
        <v>12.8392333984375</v>
      </c>
      <c r="D6818">
        <v>26.419219970703121</v>
      </c>
      <c r="E6818">
        <v>1.8486866363525161</v>
      </c>
      <c r="F6818">
        <v>1.6920871734619141</v>
      </c>
      <c r="G6818">
        <v>2.5822799652814869E-2</v>
      </c>
      <c r="H6818" s="15">
        <v>-999</v>
      </c>
    </row>
    <row r="6819" spans="1:8" x14ac:dyDescent="0.35">
      <c r="A6819" s="14">
        <v>74744</v>
      </c>
      <c r="B6819">
        <v>14099.703125</v>
      </c>
      <c r="C6819">
        <v>13.34719848632812</v>
      </c>
      <c r="D6819">
        <v>22.3787841796875</v>
      </c>
      <c r="E6819">
        <v>1.716855493638334</v>
      </c>
      <c r="F6819">
        <v>1.6975917816162109</v>
      </c>
      <c r="G6819">
        <v>9.1700423508882523E-3</v>
      </c>
      <c r="H6819" s="15">
        <v>-999</v>
      </c>
    </row>
    <row r="6820" spans="1:8" x14ac:dyDescent="0.35">
      <c r="A6820" s="14">
        <v>74745</v>
      </c>
      <c r="B6820">
        <v>22356.72265625</v>
      </c>
      <c r="C6820">
        <v>12.12423706054688</v>
      </c>
      <c r="D6820">
        <v>25.987060546875</v>
      </c>
      <c r="E6820">
        <v>1.814376476255585</v>
      </c>
      <c r="F6820">
        <v>2.0304584503173828</v>
      </c>
      <c r="G6820">
        <v>0</v>
      </c>
      <c r="H6820" s="15">
        <v>-999</v>
      </c>
    </row>
    <row r="6821" spans="1:8" x14ac:dyDescent="0.35">
      <c r="A6821" s="14">
        <v>74746</v>
      </c>
      <c r="B6821">
        <v>22761.31640625</v>
      </c>
      <c r="C6821">
        <v>13.4639892578125</v>
      </c>
      <c r="D6821">
        <v>28.00311279296875</v>
      </c>
      <c r="E6821">
        <v>1.8825245079975339</v>
      </c>
      <c r="F6821">
        <v>2.1167030334472661</v>
      </c>
      <c r="G6821">
        <v>0</v>
      </c>
      <c r="H6821" s="15">
        <v>-999</v>
      </c>
    </row>
    <row r="6822" spans="1:8" x14ac:dyDescent="0.35">
      <c r="A6822" s="14">
        <v>74747</v>
      </c>
      <c r="B6822">
        <v>22528.57421875</v>
      </c>
      <c r="C6822">
        <v>14.25018310546875</v>
      </c>
      <c r="D6822">
        <v>31.157379150390621</v>
      </c>
      <c r="E6822">
        <v>2.0508336172689758</v>
      </c>
      <c r="F6822">
        <v>2.6477489471435551</v>
      </c>
      <c r="G6822">
        <v>0</v>
      </c>
      <c r="H6822" s="15">
        <v>-999</v>
      </c>
    </row>
    <row r="6823" spans="1:8" x14ac:dyDescent="0.35">
      <c r="A6823" s="14">
        <v>74748</v>
      </c>
      <c r="B6823">
        <v>19181.3828125</v>
      </c>
      <c r="C6823">
        <v>17.66461181640625</v>
      </c>
      <c r="D6823">
        <v>32.90997314453125</v>
      </c>
      <c r="E6823">
        <v>2.2629390910637861</v>
      </c>
      <c r="F6823">
        <v>1.6663970947265621</v>
      </c>
      <c r="G6823">
        <v>6.4997174777090549E-3</v>
      </c>
      <c r="H6823" s="15">
        <v>-999</v>
      </c>
    </row>
    <row r="6824" spans="1:8" x14ac:dyDescent="0.35">
      <c r="A6824" s="14">
        <v>74749</v>
      </c>
      <c r="B6824">
        <v>21041.79296875</v>
      </c>
      <c r="C6824">
        <v>20.61663818359375</v>
      </c>
      <c r="D6824">
        <v>35.0478515625</v>
      </c>
      <c r="E6824">
        <v>2.295839758179866</v>
      </c>
      <c r="F6824">
        <v>2.5578346252441411</v>
      </c>
      <c r="G6824">
        <v>0</v>
      </c>
      <c r="H6824" s="15">
        <v>-999</v>
      </c>
    </row>
    <row r="6825" spans="1:8" x14ac:dyDescent="0.35">
      <c r="A6825" s="14">
        <v>74750</v>
      </c>
      <c r="B6825">
        <v>21277.119140625</v>
      </c>
      <c r="C6825">
        <v>19.85418701171875</v>
      </c>
      <c r="D6825">
        <v>35.85906982421875</v>
      </c>
      <c r="E6825">
        <v>2.37886712992771</v>
      </c>
      <c r="F6825">
        <v>2.0187149047851558</v>
      </c>
      <c r="G6825">
        <v>0</v>
      </c>
      <c r="H6825" s="15">
        <v>-999</v>
      </c>
    </row>
    <row r="6826" spans="1:8" x14ac:dyDescent="0.35">
      <c r="A6826" s="14">
        <v>74751</v>
      </c>
      <c r="B6826">
        <v>21020.634765625</v>
      </c>
      <c r="C6826">
        <v>19.66143798828125</v>
      </c>
      <c r="D6826">
        <v>33.965911865234382</v>
      </c>
      <c r="E6826">
        <v>2.4595675872866472</v>
      </c>
      <c r="F6826">
        <v>2.76482105255127</v>
      </c>
      <c r="G6826">
        <v>0</v>
      </c>
      <c r="H6826" s="15">
        <v>-999</v>
      </c>
    </row>
    <row r="6827" spans="1:8" x14ac:dyDescent="0.35">
      <c r="A6827" s="14">
        <v>74752</v>
      </c>
      <c r="B6827">
        <v>21106.30078125</v>
      </c>
      <c r="C6827">
        <v>18.67962646484375</v>
      </c>
      <c r="D6827">
        <v>33.82427978515625</v>
      </c>
      <c r="E6827">
        <v>1.854242264681278</v>
      </c>
      <c r="F6827">
        <v>2.4495706558227539</v>
      </c>
      <c r="G6827">
        <v>0</v>
      </c>
      <c r="H6827" s="15">
        <v>-999</v>
      </c>
    </row>
    <row r="6828" spans="1:8" x14ac:dyDescent="0.35">
      <c r="A6828" s="14">
        <v>74753</v>
      </c>
      <c r="B6828">
        <v>21815.373046875</v>
      </c>
      <c r="C6828">
        <v>15.60513305664062</v>
      </c>
      <c r="D6828">
        <v>34.015869140625</v>
      </c>
      <c r="E6828">
        <v>1.6609932058629</v>
      </c>
      <c r="F6828">
        <v>2.5908641815185551</v>
      </c>
      <c r="G6828">
        <v>0</v>
      </c>
      <c r="H6828" s="15">
        <v>-999</v>
      </c>
    </row>
    <row r="6829" spans="1:8" x14ac:dyDescent="0.35">
      <c r="A6829" s="14">
        <v>74754</v>
      </c>
      <c r="B6829">
        <v>21134.16796875</v>
      </c>
      <c r="C6829">
        <v>15.03921508789062</v>
      </c>
      <c r="D6829">
        <v>35.072845458984382</v>
      </c>
      <c r="E6829">
        <v>1.941915080210433</v>
      </c>
      <c r="F6829">
        <v>2.0117416381835942</v>
      </c>
      <c r="G6829">
        <v>0</v>
      </c>
      <c r="H6829" s="15">
        <v>-999</v>
      </c>
    </row>
    <row r="6830" spans="1:8" x14ac:dyDescent="0.35">
      <c r="A6830" s="14">
        <v>74755</v>
      </c>
      <c r="B6830">
        <v>20978.83203125</v>
      </c>
      <c r="C6830">
        <v>16.9259033203125</v>
      </c>
      <c r="D6830">
        <v>32.700653076171882</v>
      </c>
      <c r="E6830">
        <v>2.0738938263351798</v>
      </c>
      <c r="F6830">
        <v>2.2624015808105469</v>
      </c>
      <c r="G6830">
        <v>7.1925569500308484E-6</v>
      </c>
      <c r="H6830" s="15">
        <v>-999</v>
      </c>
    </row>
    <row r="6831" spans="1:8" x14ac:dyDescent="0.35">
      <c r="A6831" s="14">
        <v>74756</v>
      </c>
      <c r="B6831">
        <v>19676.8046875</v>
      </c>
      <c r="C6831">
        <v>18.201080322265621</v>
      </c>
      <c r="D6831">
        <v>31.421875</v>
      </c>
      <c r="E6831">
        <v>2.149564755745125</v>
      </c>
      <c r="F6831">
        <v>3.6048793792724609</v>
      </c>
      <c r="G6831">
        <v>0.13055077195167539</v>
      </c>
      <c r="H6831" s="15">
        <v>-999</v>
      </c>
    </row>
    <row r="6832" spans="1:8" x14ac:dyDescent="0.35">
      <c r="A6832" s="14">
        <v>74757</v>
      </c>
      <c r="B6832">
        <v>9346.240234375</v>
      </c>
      <c r="C6832">
        <v>15.65927124023438</v>
      </c>
      <c r="D6832">
        <v>23.679412841796879</v>
      </c>
      <c r="E6832">
        <v>1.8755716581035831</v>
      </c>
      <c r="F6832">
        <v>2.6312341690063481</v>
      </c>
      <c r="G6832">
        <v>0.40668946504592901</v>
      </c>
      <c r="H6832" s="15">
        <v>-999</v>
      </c>
    </row>
    <row r="6833" spans="1:8" x14ac:dyDescent="0.35">
      <c r="A6833" s="14">
        <v>74758</v>
      </c>
      <c r="B6833">
        <v>13923.7265625</v>
      </c>
      <c r="C6833">
        <v>13.5247802734375</v>
      </c>
      <c r="D6833">
        <v>23.38262939453125</v>
      </c>
      <c r="E6833">
        <v>1.485338720321923</v>
      </c>
      <c r="F6833">
        <v>3.05401611328125</v>
      </c>
      <c r="G6833">
        <v>7.1925569500308484E-6</v>
      </c>
      <c r="H6833" s="15">
        <v>-999</v>
      </c>
    </row>
    <row r="6834" spans="1:8" x14ac:dyDescent="0.35">
      <c r="A6834" s="14">
        <v>74759</v>
      </c>
      <c r="B6834">
        <v>18934.705078125</v>
      </c>
      <c r="C6834">
        <v>16.804351806640621</v>
      </c>
      <c r="D6834">
        <v>26.231781005859379</v>
      </c>
      <c r="E6834">
        <v>1.5797886111921049</v>
      </c>
      <c r="F6834">
        <v>3.1905393600463872</v>
      </c>
      <c r="G6834">
        <v>7.1925569500308484E-6</v>
      </c>
      <c r="H6834" s="15">
        <v>-999</v>
      </c>
    </row>
    <row r="6835" spans="1:8" x14ac:dyDescent="0.35">
      <c r="A6835" s="14">
        <v>74760</v>
      </c>
      <c r="B6835">
        <v>19532.306640625</v>
      </c>
      <c r="C6835">
        <v>14.98416137695312</v>
      </c>
      <c r="D6835">
        <v>25.996429443359379</v>
      </c>
      <c r="E6835">
        <v>1.64222529758361</v>
      </c>
      <c r="F6835">
        <v>2.5787534713745122</v>
      </c>
      <c r="G6835">
        <v>7.1925569500308484E-6</v>
      </c>
      <c r="H6835" s="15">
        <v>-999</v>
      </c>
    </row>
    <row r="6836" spans="1:8" x14ac:dyDescent="0.35">
      <c r="A6836" s="14">
        <v>74761</v>
      </c>
      <c r="B6836">
        <v>19137.51953125</v>
      </c>
      <c r="C6836">
        <v>13.96438598632812</v>
      </c>
      <c r="D6836">
        <v>26.796173095703121</v>
      </c>
      <c r="E6836">
        <v>1.7422063479994809</v>
      </c>
      <c r="F6836">
        <v>2.400025367736816</v>
      </c>
      <c r="G6836">
        <v>0</v>
      </c>
      <c r="H6836" s="15">
        <v>-999</v>
      </c>
    </row>
    <row r="6837" spans="1:8" x14ac:dyDescent="0.35">
      <c r="A6837" s="14">
        <v>74762</v>
      </c>
      <c r="B6837">
        <v>18925.416015625</v>
      </c>
      <c r="C6837">
        <v>15.64501953125</v>
      </c>
      <c r="D6837">
        <v>28.1416015625</v>
      </c>
      <c r="E6837">
        <v>1.793763607283358</v>
      </c>
      <c r="F6837">
        <v>2.6484832763671879</v>
      </c>
      <c r="G6837">
        <v>7.1925569500308484E-6</v>
      </c>
      <c r="H6837" s="15">
        <v>-999</v>
      </c>
    </row>
    <row r="6838" spans="1:8" x14ac:dyDescent="0.35">
      <c r="A6838" s="14">
        <v>74763</v>
      </c>
      <c r="B6838">
        <v>18768.53125</v>
      </c>
      <c r="C6838">
        <v>15.53961181640625</v>
      </c>
      <c r="D6838">
        <v>30.349273681640621</v>
      </c>
      <c r="E6838">
        <v>1.7905025717682821</v>
      </c>
      <c r="F6838">
        <v>2.3860797882080078</v>
      </c>
      <c r="G6838">
        <v>7.1925569500308484E-6</v>
      </c>
      <c r="H6838" s="15">
        <v>-999</v>
      </c>
    </row>
    <row r="6839" spans="1:8" x14ac:dyDescent="0.35">
      <c r="A6839" s="14">
        <v>74764</v>
      </c>
      <c r="B6839">
        <v>18155.96484375</v>
      </c>
      <c r="C6839">
        <v>16.29351806640625</v>
      </c>
      <c r="D6839">
        <v>31.4239501953125</v>
      </c>
      <c r="E6839">
        <v>1.9101323369630729</v>
      </c>
      <c r="F6839">
        <v>1.332061767578125</v>
      </c>
      <c r="G6839">
        <v>7.1925569500308484E-6</v>
      </c>
      <c r="H6839" s="15">
        <v>-999</v>
      </c>
    </row>
    <row r="6840" spans="1:8" x14ac:dyDescent="0.35">
      <c r="A6840" s="14">
        <v>74765</v>
      </c>
      <c r="B6840">
        <v>17581.0703125</v>
      </c>
      <c r="C6840">
        <v>18.0482177734375</v>
      </c>
      <c r="D6840">
        <v>31.514556884765621</v>
      </c>
      <c r="E6840">
        <v>1.8992041471363761</v>
      </c>
      <c r="F6840">
        <v>2.7226171493530269</v>
      </c>
      <c r="G6840">
        <v>7.1925569500308484E-6</v>
      </c>
      <c r="H6840" s="15">
        <v>-999</v>
      </c>
    </row>
    <row r="6841" spans="1:8" x14ac:dyDescent="0.35">
      <c r="A6841" s="14">
        <v>74766</v>
      </c>
      <c r="B6841">
        <v>16458.115234375</v>
      </c>
      <c r="C6841">
        <v>18.132720947265621</v>
      </c>
      <c r="D6841">
        <v>32.040435791015618</v>
      </c>
      <c r="E6841">
        <v>2.1324213844581452</v>
      </c>
      <c r="F6841">
        <v>1.3507785797119141</v>
      </c>
      <c r="G6841">
        <v>7.1925569500308484E-6</v>
      </c>
      <c r="H6841" s="15">
        <v>-999</v>
      </c>
    </row>
    <row r="6842" spans="1:8" x14ac:dyDescent="0.35">
      <c r="A6842" s="14">
        <v>74767</v>
      </c>
      <c r="B6842">
        <v>13743.103515625</v>
      </c>
      <c r="C6842">
        <v>18.69482421875</v>
      </c>
      <c r="D6842">
        <v>32.612152099609382</v>
      </c>
      <c r="E6842">
        <v>2.1370168708755521</v>
      </c>
      <c r="F6842">
        <v>2.4620485305786128</v>
      </c>
      <c r="G6842">
        <v>4.9753271043300629E-2</v>
      </c>
      <c r="H6842" s="15">
        <v>-999</v>
      </c>
    </row>
    <row r="6843" spans="1:8" x14ac:dyDescent="0.35">
      <c r="A6843" s="14">
        <v>74768</v>
      </c>
      <c r="B6843">
        <v>13879.8603515625</v>
      </c>
      <c r="C6843">
        <v>16.88507080078125</v>
      </c>
      <c r="D6843">
        <v>26.168243408203121</v>
      </c>
      <c r="E6843">
        <v>2.348220451193916</v>
      </c>
      <c r="F6843">
        <v>1.3074731826782231</v>
      </c>
      <c r="G6843">
        <v>34.562511444091797</v>
      </c>
      <c r="H6843" s="15">
        <v>-999</v>
      </c>
    </row>
    <row r="6844" spans="1:8" x14ac:dyDescent="0.35">
      <c r="A6844" s="14">
        <v>74769</v>
      </c>
      <c r="B6844">
        <v>8938.0341796875</v>
      </c>
      <c r="C6844">
        <v>13.31777954101562</v>
      </c>
      <c r="D6844">
        <v>21.70916748046875</v>
      </c>
      <c r="E6844">
        <v>1.593210354557397</v>
      </c>
      <c r="F6844">
        <v>3.5876307487487789</v>
      </c>
      <c r="G6844">
        <v>1.289422750473022</v>
      </c>
      <c r="H6844" s="15">
        <v>-999</v>
      </c>
    </row>
    <row r="6845" spans="1:8" x14ac:dyDescent="0.35">
      <c r="A6845" s="14">
        <v>74770</v>
      </c>
      <c r="B6845">
        <v>13754.9736328125</v>
      </c>
      <c r="C6845">
        <v>10.89654541015625</v>
      </c>
      <c r="D6845">
        <v>22.782806396484379</v>
      </c>
      <c r="E6845">
        <v>1.5660220306265029</v>
      </c>
      <c r="F6845">
        <v>2.4980144500732422</v>
      </c>
      <c r="G6845">
        <v>0</v>
      </c>
      <c r="H6845" s="15">
        <v>-999</v>
      </c>
    </row>
    <row r="6846" spans="1:8" x14ac:dyDescent="0.35">
      <c r="A6846" s="14">
        <v>74771</v>
      </c>
      <c r="B6846">
        <v>4968.47216796875</v>
      </c>
      <c r="C6846">
        <v>10.57180786132812</v>
      </c>
      <c r="D6846">
        <v>21.53839111328125</v>
      </c>
      <c r="E6846">
        <v>1.646218778271187</v>
      </c>
      <c r="F6846">
        <v>4.3036432266235352</v>
      </c>
      <c r="G6846">
        <v>3.1613156795501709</v>
      </c>
      <c r="H6846" s="15">
        <v>-999</v>
      </c>
    </row>
    <row r="6847" spans="1:8" x14ac:dyDescent="0.35">
      <c r="A6847" s="14">
        <v>74772</v>
      </c>
      <c r="B6847">
        <v>12817.28515625</v>
      </c>
      <c r="C6847">
        <v>10.16067504882812</v>
      </c>
      <c r="D6847">
        <v>21.778961181640621</v>
      </c>
      <c r="E6847">
        <v>1.4548716914642981</v>
      </c>
      <c r="F6847">
        <v>1.617586135864258</v>
      </c>
      <c r="G6847">
        <v>7.6462822034955016E-3</v>
      </c>
      <c r="H6847" s="15">
        <v>-999</v>
      </c>
    </row>
    <row r="6848" spans="1:8" x14ac:dyDescent="0.35">
      <c r="A6848" s="14">
        <v>74773</v>
      </c>
      <c r="B6848">
        <v>8246.509765625</v>
      </c>
      <c r="C6848">
        <v>12.860107421875</v>
      </c>
      <c r="D6848">
        <v>19.316162109375</v>
      </c>
      <c r="E6848">
        <v>1.444847434434489</v>
      </c>
      <c r="F6848">
        <v>2.384612083435059</v>
      </c>
      <c r="G6848">
        <v>0.75463789701461792</v>
      </c>
      <c r="H6848" s="15">
        <v>-999</v>
      </c>
    </row>
    <row r="6849" spans="1:8" x14ac:dyDescent="0.35">
      <c r="A6849" s="14">
        <v>74774</v>
      </c>
      <c r="B6849">
        <v>12036.9970703125</v>
      </c>
      <c r="C6849">
        <v>12.61798095703125</v>
      </c>
      <c r="D6849">
        <v>25.421600341796879</v>
      </c>
      <c r="E6849">
        <v>1.755734218755761</v>
      </c>
      <c r="F6849">
        <v>5.9797224998474121</v>
      </c>
      <c r="G6849">
        <v>13.673739433288571</v>
      </c>
      <c r="H6849" s="15">
        <v>-999</v>
      </c>
    </row>
    <row r="6850" spans="1:8" x14ac:dyDescent="0.35">
      <c r="A6850" s="14">
        <v>74775</v>
      </c>
      <c r="B6850">
        <v>10041.37890625</v>
      </c>
      <c r="C6850">
        <v>8.7601318359375</v>
      </c>
      <c r="D6850">
        <v>17.856170654296879</v>
      </c>
      <c r="E6850">
        <v>1.2356600154280211</v>
      </c>
      <c r="F6850">
        <v>3.8724207878112789</v>
      </c>
      <c r="G6850">
        <v>0.1788484454154968</v>
      </c>
      <c r="H6850" s="15">
        <v>-999</v>
      </c>
    </row>
    <row r="6851" spans="1:8" x14ac:dyDescent="0.35">
      <c r="A6851" s="14">
        <v>74776</v>
      </c>
      <c r="B6851">
        <v>13572.802734375</v>
      </c>
      <c r="C6851">
        <v>6.3958740234375</v>
      </c>
      <c r="D6851">
        <v>18.56951904296875</v>
      </c>
      <c r="E6851">
        <v>1.159357466690875</v>
      </c>
      <c r="F6851">
        <v>1.631532669067383</v>
      </c>
      <c r="G6851">
        <v>7.6462822034955016E-3</v>
      </c>
      <c r="H6851" s="15">
        <v>-999</v>
      </c>
    </row>
    <row r="6852" spans="1:8" x14ac:dyDescent="0.35">
      <c r="A6852" s="14">
        <v>74777</v>
      </c>
      <c r="B6852">
        <v>10552.7978515625</v>
      </c>
      <c r="C6852">
        <v>6.923797607421875</v>
      </c>
      <c r="D6852">
        <v>17.26678466796875</v>
      </c>
      <c r="E6852">
        <v>1.1569644094653211</v>
      </c>
      <c r="F6852">
        <v>1.5537290573120119</v>
      </c>
      <c r="G6852">
        <v>0</v>
      </c>
      <c r="H6852" s="15">
        <v>-999</v>
      </c>
    </row>
    <row r="6853" spans="1:8" x14ac:dyDescent="0.35">
      <c r="A6853" s="14">
        <v>74778</v>
      </c>
      <c r="B6853">
        <v>13400.4375</v>
      </c>
      <c r="C6853">
        <v>7.662506103515625</v>
      </c>
      <c r="D6853">
        <v>20.479339599609379</v>
      </c>
      <c r="E6853">
        <v>1.1168169437150739</v>
      </c>
      <c r="F6853">
        <v>3.1329202651977539</v>
      </c>
      <c r="G6853">
        <v>7.1925569500308484E-6</v>
      </c>
      <c r="H6853" s="15">
        <v>-999</v>
      </c>
    </row>
    <row r="6854" spans="1:8" x14ac:dyDescent="0.35">
      <c r="A6854" s="14">
        <v>74779</v>
      </c>
      <c r="B6854">
        <v>12697.55859375</v>
      </c>
      <c r="C6854">
        <v>10.5594482421875</v>
      </c>
      <c r="D6854">
        <v>20.90838623046875</v>
      </c>
      <c r="E6854">
        <v>1.2534709752730471</v>
      </c>
      <c r="F6854">
        <v>2.4191093444824219</v>
      </c>
      <c r="G6854">
        <v>0</v>
      </c>
      <c r="H6854" s="15">
        <v>-999</v>
      </c>
    </row>
    <row r="6855" spans="1:8" x14ac:dyDescent="0.35">
      <c r="A6855" s="14">
        <v>74780</v>
      </c>
      <c r="B6855">
        <v>6715.34814453125</v>
      </c>
      <c r="C6855">
        <v>10.42843627929688</v>
      </c>
      <c r="D6855">
        <v>19.55670166015625</v>
      </c>
      <c r="E6855">
        <v>1.510281808832902</v>
      </c>
      <c r="F6855">
        <v>1.076998710632324</v>
      </c>
      <c r="G6855">
        <v>0.15815213322639471</v>
      </c>
      <c r="H6855" s="15">
        <v>-999</v>
      </c>
    </row>
    <row r="6856" spans="1:8" x14ac:dyDescent="0.35">
      <c r="A6856" s="14">
        <v>74781</v>
      </c>
      <c r="B6856">
        <v>9444.8095703125</v>
      </c>
      <c r="C6856">
        <v>12.48696899414062</v>
      </c>
      <c r="D6856">
        <v>21.291595458984379</v>
      </c>
      <c r="E6856">
        <v>1.6271841484852001</v>
      </c>
      <c r="F6856">
        <v>1.0953483581542971</v>
      </c>
      <c r="G6856">
        <v>0.57336384057998657</v>
      </c>
      <c r="H6856" s="15">
        <v>-999</v>
      </c>
    </row>
    <row r="6857" spans="1:8" x14ac:dyDescent="0.35">
      <c r="A6857" s="14">
        <v>74782</v>
      </c>
      <c r="B6857">
        <v>11206.1337890625</v>
      </c>
      <c r="C6857">
        <v>11.63998413085938</v>
      </c>
      <c r="D6857">
        <v>22.641204833984379</v>
      </c>
      <c r="E6857">
        <v>1.5455409849446211</v>
      </c>
      <c r="F6857">
        <v>2.1251440048217769</v>
      </c>
      <c r="G6857">
        <v>0.85522830486297607</v>
      </c>
      <c r="H6857" s="15">
        <v>-999</v>
      </c>
    </row>
    <row r="6858" spans="1:8" x14ac:dyDescent="0.35">
      <c r="A6858" s="14">
        <v>74783</v>
      </c>
      <c r="B6858">
        <v>3831.068115234375</v>
      </c>
      <c r="C6858">
        <v>12.71197509765625</v>
      </c>
      <c r="D6858">
        <v>17.40216064453125</v>
      </c>
      <c r="E6858">
        <v>1.587700073670653</v>
      </c>
      <c r="F6858">
        <v>1.6638278961181641</v>
      </c>
      <c r="G6858">
        <v>23.766017913818359</v>
      </c>
      <c r="H6858" s="15">
        <v>-999</v>
      </c>
    </row>
    <row r="6859" spans="1:8" x14ac:dyDescent="0.35">
      <c r="A6859" s="14">
        <v>74784</v>
      </c>
      <c r="B6859">
        <v>6601.2978515625</v>
      </c>
      <c r="C6859">
        <v>12.0767822265625</v>
      </c>
      <c r="D6859">
        <v>18.96002197265625</v>
      </c>
      <c r="E6859">
        <v>1.523940165964252</v>
      </c>
      <c r="F6859">
        <v>2.767023086547852</v>
      </c>
      <c r="G6859">
        <v>1.555675268173218</v>
      </c>
      <c r="H6859" s="15">
        <v>-999</v>
      </c>
    </row>
    <row r="6860" spans="1:8" x14ac:dyDescent="0.35">
      <c r="A6860" s="14">
        <v>74785</v>
      </c>
      <c r="B6860">
        <v>5403.51416015625</v>
      </c>
      <c r="C6860">
        <v>11.77862548828125</v>
      </c>
      <c r="D6860">
        <v>17.855133056640621</v>
      </c>
      <c r="E6860">
        <v>1.448267244494845</v>
      </c>
      <c r="F6860">
        <v>0.92873096466064453</v>
      </c>
      <c r="G6860">
        <v>9.2381313443183899E-2</v>
      </c>
      <c r="H6860" s="15">
        <v>-999</v>
      </c>
    </row>
    <row r="6861" spans="1:8" x14ac:dyDescent="0.35">
      <c r="A6861" s="14">
        <v>74786</v>
      </c>
      <c r="B6861">
        <v>9297.21484375</v>
      </c>
      <c r="C6861">
        <v>10.19769287109375</v>
      </c>
      <c r="D6861">
        <v>18.4039306640625</v>
      </c>
      <c r="E6861">
        <v>1.3759258210550229</v>
      </c>
      <c r="F6861">
        <v>1.392616271972656</v>
      </c>
      <c r="G6861">
        <v>6.8025351502001294E-3</v>
      </c>
      <c r="H6861" s="15">
        <v>-999</v>
      </c>
    </row>
    <row r="6862" spans="1:8" x14ac:dyDescent="0.35">
      <c r="A6862" s="14">
        <v>74787</v>
      </c>
      <c r="B6862">
        <v>4500.91845703125</v>
      </c>
      <c r="C6862">
        <v>10.06951904296875</v>
      </c>
      <c r="D6862">
        <v>17.804107666015621</v>
      </c>
      <c r="E6862">
        <v>1.3507194060634899</v>
      </c>
      <c r="F6862">
        <v>3.839757919311523</v>
      </c>
      <c r="G6862">
        <v>6.0744304656982422</v>
      </c>
      <c r="H6862" s="15">
        <v>-999</v>
      </c>
    </row>
    <row r="6863" spans="1:8" x14ac:dyDescent="0.35">
      <c r="A6863" s="14">
        <v>74788</v>
      </c>
      <c r="B6863">
        <v>5517.56396484375</v>
      </c>
      <c r="C6863">
        <v>13.32821655273438</v>
      </c>
      <c r="D6863">
        <v>19.919097900390621</v>
      </c>
      <c r="E6863">
        <v>1.707298933520571</v>
      </c>
      <c r="F6863">
        <v>1.148196220397949</v>
      </c>
      <c r="G6863">
        <v>2.7617142200469971</v>
      </c>
      <c r="H6863" s="15">
        <v>-999</v>
      </c>
    </row>
    <row r="6864" spans="1:8" x14ac:dyDescent="0.35">
      <c r="A6864" s="14">
        <v>74789</v>
      </c>
      <c r="B6864">
        <v>5354.48828125</v>
      </c>
      <c r="C6864">
        <v>12.54489135742188</v>
      </c>
      <c r="D6864">
        <v>19.277618408203121</v>
      </c>
      <c r="E6864">
        <v>1.694995297447909</v>
      </c>
      <c r="F6864">
        <v>1.2971973419189451</v>
      </c>
      <c r="G6864">
        <v>0.2899537980556488</v>
      </c>
      <c r="H6864" s="15">
        <v>-999</v>
      </c>
    </row>
    <row r="6865" spans="1:8" x14ac:dyDescent="0.35">
      <c r="A6865" s="14">
        <v>74790</v>
      </c>
      <c r="B6865">
        <v>10217.3564453125</v>
      </c>
      <c r="C6865">
        <v>11.98468017578125</v>
      </c>
      <c r="D6865">
        <v>21.801849365234379</v>
      </c>
      <c r="E6865">
        <v>1.6308629201562981</v>
      </c>
      <c r="F6865">
        <v>3.5160660743713379</v>
      </c>
      <c r="G6865">
        <v>1.5789631754159931E-2</v>
      </c>
      <c r="H6865" s="15">
        <v>-999</v>
      </c>
    </row>
    <row r="6866" spans="1:8" x14ac:dyDescent="0.35">
      <c r="A6866" s="14">
        <v>74791</v>
      </c>
      <c r="B6866">
        <v>9415.3935546875</v>
      </c>
      <c r="C6866">
        <v>15.22341918945312</v>
      </c>
      <c r="D6866">
        <v>21.933074951171879</v>
      </c>
      <c r="E6866">
        <v>1.6564395339092881</v>
      </c>
      <c r="F6866">
        <v>3.750577449798584</v>
      </c>
      <c r="G6866">
        <v>0.40890505909919739</v>
      </c>
      <c r="H6866" s="15">
        <v>-999</v>
      </c>
    </row>
    <row r="6867" spans="1:8" x14ac:dyDescent="0.35">
      <c r="A6867" s="14">
        <v>74792</v>
      </c>
      <c r="B6867">
        <v>5813.78515625</v>
      </c>
      <c r="C6867">
        <v>12.53347778320312</v>
      </c>
      <c r="D6867">
        <v>19.018341064453121</v>
      </c>
      <c r="E6867">
        <v>1.5987086486500119</v>
      </c>
      <c r="F6867">
        <v>2.313414573669434</v>
      </c>
      <c r="G6867">
        <v>1.1798950433731079</v>
      </c>
      <c r="H6867" s="15">
        <v>-999</v>
      </c>
    </row>
    <row r="6868" spans="1:8" x14ac:dyDescent="0.35">
      <c r="A6868" s="14">
        <v>74793</v>
      </c>
      <c r="B6868">
        <v>8059.69384765625</v>
      </c>
      <c r="C6868">
        <v>10.32113647460938</v>
      </c>
      <c r="D6868">
        <v>18.880859375</v>
      </c>
      <c r="E6868">
        <v>1.5059301479284679</v>
      </c>
      <c r="F6868">
        <v>1.3052711486816411</v>
      </c>
      <c r="G6868">
        <v>0.1196552738547325</v>
      </c>
      <c r="H6868" s="15">
        <v>-999</v>
      </c>
    </row>
    <row r="6869" spans="1:8" x14ac:dyDescent="0.35">
      <c r="A6869" s="14">
        <v>74794</v>
      </c>
      <c r="B6869">
        <v>9765.2841796875</v>
      </c>
      <c r="C6869">
        <v>10.12362670898438</v>
      </c>
      <c r="D6869">
        <v>19.697296142578121</v>
      </c>
      <c r="E6869">
        <v>1.569199171788618</v>
      </c>
      <c r="F6869">
        <v>1.732823371887207</v>
      </c>
      <c r="G6869">
        <v>3.0912656784057622</v>
      </c>
      <c r="H6869" s="15">
        <v>-999</v>
      </c>
    </row>
    <row r="6870" spans="1:8" x14ac:dyDescent="0.35">
      <c r="A6870" s="14">
        <v>74795</v>
      </c>
      <c r="B6870">
        <v>2638.96142578125</v>
      </c>
      <c r="C6870">
        <v>11.1082763671875</v>
      </c>
      <c r="D6870">
        <v>16.835662841796879</v>
      </c>
      <c r="E6870">
        <v>1.503950233663045</v>
      </c>
      <c r="F6870">
        <v>2.696192741394043</v>
      </c>
      <c r="G6870">
        <v>6.7528562545776367</v>
      </c>
      <c r="H6870" s="15">
        <v>-999</v>
      </c>
    </row>
    <row r="6871" spans="1:8" x14ac:dyDescent="0.35">
      <c r="A6871" s="14">
        <v>74796</v>
      </c>
      <c r="B6871">
        <v>7152.45361328125</v>
      </c>
      <c r="C6871">
        <v>9.898590087890625</v>
      </c>
      <c r="D6871">
        <v>18.427886962890621</v>
      </c>
      <c r="E6871">
        <v>1.3835336029813341</v>
      </c>
      <c r="F6871">
        <v>2.6004066467285161</v>
      </c>
      <c r="G6871">
        <v>4.8533450812101357E-2</v>
      </c>
      <c r="H6871" s="15">
        <v>-999</v>
      </c>
    </row>
    <row r="6872" spans="1:8" x14ac:dyDescent="0.35">
      <c r="A6872" s="14">
        <v>74797</v>
      </c>
      <c r="B6872">
        <v>10369.595703125</v>
      </c>
      <c r="C6872">
        <v>6.478485107421875</v>
      </c>
      <c r="D6872">
        <v>16.54302978515625</v>
      </c>
      <c r="E6872">
        <v>1.1708330343685001</v>
      </c>
      <c r="F6872">
        <v>2.582056999206543</v>
      </c>
      <c r="G6872">
        <v>0</v>
      </c>
      <c r="H6872" s="15">
        <v>-999</v>
      </c>
    </row>
    <row r="6873" spans="1:8" x14ac:dyDescent="0.35">
      <c r="A6873" s="14">
        <v>74798</v>
      </c>
      <c r="B6873">
        <v>10704.5205078125</v>
      </c>
      <c r="C6873">
        <v>4.71429443359375</v>
      </c>
      <c r="D6873">
        <v>18.58721923828125</v>
      </c>
      <c r="E6873">
        <v>1.2090805840841241</v>
      </c>
      <c r="F6873">
        <v>1.6007041931152339</v>
      </c>
      <c r="G6873">
        <v>7.1925569500308484E-6</v>
      </c>
      <c r="H6873" s="15">
        <v>-999</v>
      </c>
    </row>
    <row r="6874" spans="1:8" x14ac:dyDescent="0.35">
      <c r="A6874" s="14">
        <v>74799</v>
      </c>
      <c r="B6874">
        <v>8161.87451171875</v>
      </c>
      <c r="C6874">
        <v>7.259918212890625</v>
      </c>
      <c r="D6874">
        <v>19.313018798828121</v>
      </c>
      <c r="E6874">
        <v>1.412970576298761</v>
      </c>
      <c r="F6874">
        <v>3.2635717391967769</v>
      </c>
      <c r="G6874">
        <v>6.1731505393981934</v>
      </c>
      <c r="H6874" s="15">
        <v>-999</v>
      </c>
    </row>
    <row r="6875" spans="1:8" x14ac:dyDescent="0.35">
      <c r="A6875" s="14">
        <v>74800</v>
      </c>
      <c r="B6875">
        <v>6185.3505859375</v>
      </c>
      <c r="C6875">
        <v>8.147705078125</v>
      </c>
      <c r="D6875">
        <v>15.69537353515625</v>
      </c>
      <c r="E6875">
        <v>1.298038294607698</v>
      </c>
      <c r="F6875">
        <v>3.8357210159301758</v>
      </c>
      <c r="G6875">
        <v>1.7409746646881099</v>
      </c>
      <c r="H6875" s="15">
        <v>-999</v>
      </c>
    </row>
    <row r="6876" spans="1:8" x14ac:dyDescent="0.35">
      <c r="A6876" s="14">
        <v>74801</v>
      </c>
      <c r="B6876">
        <v>6144.0654296875</v>
      </c>
      <c r="C6876">
        <v>9.511199951171875</v>
      </c>
      <c r="D6876">
        <v>16.74505615234375</v>
      </c>
      <c r="E6876">
        <v>1.3295506882043839</v>
      </c>
      <c r="F6876">
        <v>1.588593482971191</v>
      </c>
      <c r="G6876">
        <v>0.1246210411190987</v>
      </c>
      <c r="H6876" s="15">
        <v>-999</v>
      </c>
    </row>
    <row r="6877" spans="1:8" x14ac:dyDescent="0.35">
      <c r="A6877" s="14">
        <v>74802</v>
      </c>
      <c r="B6877">
        <v>5024.7236328125</v>
      </c>
      <c r="C6877">
        <v>11.25830078125</v>
      </c>
      <c r="D6877">
        <v>17.483367919921879</v>
      </c>
      <c r="E6877">
        <v>1.41535200978148</v>
      </c>
      <c r="F6877">
        <v>4.1252822875976563</v>
      </c>
      <c r="G6877">
        <v>5.7390308380126953</v>
      </c>
      <c r="H6877" s="15">
        <v>-999</v>
      </c>
    </row>
    <row r="6878" spans="1:8" x14ac:dyDescent="0.35">
      <c r="A6878" s="14">
        <v>74803</v>
      </c>
      <c r="B6878">
        <v>3196.3095703125</v>
      </c>
      <c r="C6878">
        <v>9.36688232421875</v>
      </c>
      <c r="D6878">
        <v>14.90811157226562</v>
      </c>
      <c r="E6878">
        <v>1.276322136233998</v>
      </c>
      <c r="F6878">
        <v>5.2409558296203613</v>
      </c>
      <c r="G6878">
        <v>0.56546479463577271</v>
      </c>
      <c r="H6878" s="15">
        <v>-999</v>
      </c>
    </row>
    <row r="6879" spans="1:8" x14ac:dyDescent="0.35">
      <c r="A6879" s="14">
        <v>74804</v>
      </c>
      <c r="B6879">
        <v>3072.45361328125</v>
      </c>
      <c r="C6879">
        <v>11.746337890625</v>
      </c>
      <c r="D6879">
        <v>15.34027099609375</v>
      </c>
      <c r="E6879">
        <v>1.4432301828341501</v>
      </c>
      <c r="F6879">
        <v>2.8815269470214839</v>
      </c>
      <c r="G6879">
        <v>2.2609608173370361</v>
      </c>
      <c r="H6879" s="15">
        <v>-999</v>
      </c>
    </row>
    <row r="6880" spans="1:8" x14ac:dyDescent="0.35">
      <c r="A6880" s="14">
        <v>74805</v>
      </c>
      <c r="B6880">
        <v>9225.998046875</v>
      </c>
      <c r="C6880">
        <v>5.60302734375</v>
      </c>
      <c r="D6880">
        <v>15.04556274414062</v>
      </c>
      <c r="E6880">
        <v>1.0554391284242901</v>
      </c>
      <c r="F6880">
        <v>1.88219165802002</v>
      </c>
      <c r="G6880">
        <v>7.1925569500308484E-6</v>
      </c>
      <c r="H6880" s="15">
        <v>-999</v>
      </c>
    </row>
    <row r="6881" spans="1:8" x14ac:dyDescent="0.35">
      <c r="A6881" s="14">
        <v>74806</v>
      </c>
      <c r="B6881">
        <v>4046.781982421875</v>
      </c>
      <c r="C6881">
        <v>3.631866455078125</v>
      </c>
      <c r="D6881">
        <v>12.67752075195312</v>
      </c>
      <c r="E6881">
        <v>0.97106546817161998</v>
      </c>
      <c r="F6881">
        <v>1.118836402893066</v>
      </c>
      <c r="G6881">
        <v>0.2951827347278595</v>
      </c>
      <c r="H6881" s="15">
        <v>-999</v>
      </c>
    </row>
    <row r="6882" spans="1:8" x14ac:dyDescent="0.35">
      <c r="A6882" s="14">
        <v>74807</v>
      </c>
      <c r="B6882">
        <v>5401.44970703125</v>
      </c>
      <c r="C6882">
        <v>3.710662841796875</v>
      </c>
      <c r="D6882">
        <v>12.94412231445312</v>
      </c>
      <c r="E6882">
        <v>0.97777127869863856</v>
      </c>
      <c r="F6882">
        <v>1.475191116333008</v>
      </c>
      <c r="G6882">
        <v>9.9928103387355804E-2</v>
      </c>
      <c r="H6882" s="15">
        <v>-999</v>
      </c>
    </row>
    <row r="6883" spans="1:8" x14ac:dyDescent="0.35">
      <c r="A6883" s="14">
        <v>74808</v>
      </c>
      <c r="B6883">
        <v>3400.154296875</v>
      </c>
      <c r="C6883">
        <v>1.278045654296875</v>
      </c>
      <c r="D6883">
        <v>13.90945434570312</v>
      </c>
      <c r="E6883">
        <v>0.9933292147908287</v>
      </c>
      <c r="F6883">
        <v>1.0957155227661131</v>
      </c>
      <c r="G6883">
        <v>0.26374208927154541</v>
      </c>
      <c r="H6883" s="15">
        <v>-999</v>
      </c>
    </row>
    <row r="6884" spans="1:8" x14ac:dyDescent="0.35">
      <c r="A6884" s="14">
        <v>74809</v>
      </c>
      <c r="B6884">
        <v>4902.41552734375</v>
      </c>
      <c r="C6884">
        <v>9.481781005859375</v>
      </c>
      <c r="D6884">
        <v>15.96923828125</v>
      </c>
      <c r="E6884">
        <v>1.281684786342858</v>
      </c>
      <c r="F6884">
        <v>3.1457653045654301</v>
      </c>
      <c r="G6884">
        <v>0.41443270444870001</v>
      </c>
      <c r="H6884" s="15">
        <v>-999</v>
      </c>
    </row>
    <row r="6885" spans="1:8" x14ac:dyDescent="0.35">
      <c r="A6885" s="14">
        <v>74810</v>
      </c>
      <c r="B6885">
        <v>3067.293701171875</v>
      </c>
      <c r="C6885">
        <v>9.678314208984375</v>
      </c>
      <c r="D6885">
        <v>15.52459716796875</v>
      </c>
      <c r="E6885">
        <v>1.34785685315433</v>
      </c>
      <c r="F6885">
        <v>1.900175094604492</v>
      </c>
      <c r="G6885">
        <v>0.45303776860237122</v>
      </c>
      <c r="H6885" s="15">
        <v>-999</v>
      </c>
    </row>
    <row r="6886" spans="1:8" x14ac:dyDescent="0.35">
      <c r="A6886" s="14">
        <v>74811</v>
      </c>
      <c r="B6886">
        <v>4997.37158203125</v>
      </c>
      <c r="C6886">
        <v>6.20977783203125</v>
      </c>
      <c r="D6886">
        <v>14.06671142578125</v>
      </c>
      <c r="E6886">
        <v>1.142710107270996</v>
      </c>
      <c r="F6886">
        <v>1.1973733901977539</v>
      </c>
      <c r="G6886">
        <v>2.6747690513730049E-2</v>
      </c>
      <c r="H6886" s="15">
        <v>-999</v>
      </c>
    </row>
    <row r="6887" spans="1:8" x14ac:dyDescent="0.35">
      <c r="A6887" s="14">
        <v>74812</v>
      </c>
      <c r="B6887">
        <v>7608.13818359375</v>
      </c>
      <c r="C6887">
        <v>4.876678466796875</v>
      </c>
      <c r="D6887">
        <v>15.75576782226562</v>
      </c>
      <c r="E6887">
        <v>1.0857415974410249</v>
      </c>
      <c r="F6887">
        <v>1.213154792785645</v>
      </c>
      <c r="G6887">
        <v>3.0949813663028181E-5</v>
      </c>
      <c r="H6887" s="15">
        <v>-999</v>
      </c>
    </row>
    <row r="6888" spans="1:8" x14ac:dyDescent="0.35">
      <c r="A6888" s="14">
        <v>74813</v>
      </c>
      <c r="B6888">
        <v>7479.63818359375</v>
      </c>
      <c r="C6888">
        <v>5.71221923828125</v>
      </c>
      <c r="D6888">
        <v>17.62603759765625</v>
      </c>
      <c r="E6888">
        <v>1.2080540969432849</v>
      </c>
      <c r="F6888">
        <v>2.3123130798339839</v>
      </c>
      <c r="G6888">
        <v>9.9928103387355804E-2</v>
      </c>
      <c r="H6888" s="15">
        <v>-999</v>
      </c>
    </row>
    <row r="6889" spans="1:8" x14ac:dyDescent="0.35">
      <c r="A6889" s="14">
        <v>74814</v>
      </c>
      <c r="B6889">
        <v>3445.56787109375</v>
      </c>
      <c r="C6889">
        <v>7.204864501953125</v>
      </c>
      <c r="D6889">
        <v>14.1697998046875</v>
      </c>
      <c r="E6889">
        <v>1.174544428344795</v>
      </c>
      <c r="F6889">
        <v>1.5357456207275391</v>
      </c>
      <c r="G6889">
        <v>1.3514125719666479E-2</v>
      </c>
      <c r="H6889" s="15">
        <v>-999</v>
      </c>
    </row>
    <row r="6890" spans="1:8" x14ac:dyDescent="0.35">
      <c r="A6890" s="14">
        <v>74815</v>
      </c>
      <c r="B6890">
        <v>6756.63330078125</v>
      </c>
      <c r="C6890">
        <v>4.265167236328125</v>
      </c>
      <c r="D6890">
        <v>14.60299682617188</v>
      </c>
      <c r="E6890">
        <v>1.0292182184845839</v>
      </c>
      <c r="F6890">
        <v>1.1287450790405269</v>
      </c>
      <c r="G6890">
        <v>3.0949813663028181E-5</v>
      </c>
      <c r="H6890" s="15">
        <v>-999</v>
      </c>
    </row>
    <row r="6891" spans="1:8" x14ac:dyDescent="0.35">
      <c r="A6891" s="14">
        <v>74816</v>
      </c>
      <c r="B6891">
        <v>6851.5888671875</v>
      </c>
      <c r="C6891">
        <v>5.0931396484375</v>
      </c>
      <c r="D6891">
        <v>15.0528564453125</v>
      </c>
      <c r="E6891">
        <v>1.0048507371660991</v>
      </c>
      <c r="F6891">
        <v>2.2062511444091801</v>
      </c>
      <c r="G6891">
        <v>1.6723750159144399E-3</v>
      </c>
      <c r="H6891" s="15">
        <v>-999</v>
      </c>
    </row>
    <row r="6892" spans="1:8" x14ac:dyDescent="0.35">
      <c r="A6892" s="14">
        <v>74817</v>
      </c>
      <c r="B6892">
        <v>7710.8349609375</v>
      </c>
      <c r="C6892">
        <v>4.36773681640625</v>
      </c>
      <c r="D6892">
        <v>16.65863037109375</v>
      </c>
      <c r="E6892">
        <v>1.0329689724788189</v>
      </c>
      <c r="F6892">
        <v>2.5042533874511719</v>
      </c>
      <c r="G6892">
        <v>7.1925569500308484E-6</v>
      </c>
      <c r="H6892" s="15">
        <v>-999</v>
      </c>
    </row>
    <row r="6893" spans="1:8" x14ac:dyDescent="0.35">
      <c r="A6893" s="14">
        <v>74818</v>
      </c>
      <c r="B6893">
        <v>5770.95166015625</v>
      </c>
      <c r="C6893">
        <v>5.95623779296875</v>
      </c>
      <c r="D6893">
        <v>19.4869384765625</v>
      </c>
      <c r="E6893">
        <v>1.297520838092201</v>
      </c>
      <c r="F6893">
        <v>1.716675758361816</v>
      </c>
      <c r="G6893">
        <v>1.427098456770182E-2</v>
      </c>
      <c r="H6893" s="15">
        <v>-999</v>
      </c>
    </row>
    <row r="6894" spans="1:8" x14ac:dyDescent="0.35">
      <c r="A6894" s="14">
        <v>74819</v>
      </c>
      <c r="B6894">
        <v>3130.253173828125</v>
      </c>
      <c r="C6894">
        <v>9.065887451171875</v>
      </c>
      <c r="D6894">
        <v>19.071441650390621</v>
      </c>
      <c r="E6894">
        <v>1.6452316693673801</v>
      </c>
      <c r="F6894">
        <v>1.417939186096191</v>
      </c>
      <c r="G6894">
        <v>0.13019506633281711</v>
      </c>
      <c r="H6894" s="15">
        <v>-999</v>
      </c>
    </row>
    <row r="6895" spans="1:8" x14ac:dyDescent="0.35">
      <c r="A6895" s="14">
        <v>74820</v>
      </c>
      <c r="B6895">
        <v>7190.642578125</v>
      </c>
      <c r="C6895">
        <v>8.764892578125</v>
      </c>
      <c r="D6895">
        <v>20.934417724609379</v>
      </c>
      <c r="E6895">
        <v>1.382582207233011</v>
      </c>
      <c r="F6895">
        <v>2.368830680847168</v>
      </c>
      <c r="G6895">
        <v>7.1925569500308484E-6</v>
      </c>
      <c r="H6895" s="15">
        <v>-999</v>
      </c>
    </row>
    <row r="6896" spans="1:8" x14ac:dyDescent="0.35">
      <c r="A6896" s="14">
        <v>74821</v>
      </c>
      <c r="B6896">
        <v>6620.39208984375</v>
      </c>
      <c r="C6896">
        <v>11.01333618164062</v>
      </c>
      <c r="D6896">
        <v>21.0916748046875</v>
      </c>
      <c r="E6896">
        <v>1.5859274956126479</v>
      </c>
      <c r="F6896">
        <v>2.541319847106934</v>
      </c>
      <c r="G6896">
        <v>6.1427675187587738E-2</v>
      </c>
      <c r="H6896" s="15">
        <v>-999</v>
      </c>
    </row>
    <row r="6897" spans="1:8" x14ac:dyDescent="0.35">
      <c r="A6897" s="14">
        <v>74822</v>
      </c>
      <c r="B6897">
        <v>4243.9189453125</v>
      </c>
      <c r="C6897">
        <v>14.128662109375</v>
      </c>
      <c r="D6897">
        <v>18.583038330078121</v>
      </c>
      <c r="E6897">
        <v>1.6410767536291651</v>
      </c>
      <c r="F6897">
        <v>4.4904451370239258</v>
      </c>
      <c r="G6897">
        <v>1.87673032283783</v>
      </c>
      <c r="H6897" s="15">
        <v>-999</v>
      </c>
    </row>
    <row r="6898" spans="1:8" x14ac:dyDescent="0.35">
      <c r="A6898" s="14">
        <v>74823</v>
      </c>
      <c r="B6898">
        <v>2486.722412109375</v>
      </c>
      <c r="C6898">
        <v>10.94686889648438</v>
      </c>
      <c r="D6898">
        <v>14.38430786132812</v>
      </c>
      <c r="E6898">
        <v>1.352888740897636</v>
      </c>
      <c r="F6898">
        <v>6.1540465354919434</v>
      </c>
      <c r="G6898">
        <v>16.097017288208011</v>
      </c>
      <c r="H6898" s="15">
        <v>-999</v>
      </c>
    </row>
    <row r="6899" spans="1:8" x14ac:dyDescent="0.35">
      <c r="A6899" s="14">
        <v>74824</v>
      </c>
      <c r="B6899">
        <v>3141.090087890625</v>
      </c>
      <c r="C6899">
        <v>8.924407958984375</v>
      </c>
      <c r="D6899">
        <v>12.01730346679688</v>
      </c>
      <c r="E6899">
        <v>1.1115687635385081</v>
      </c>
      <c r="F6899">
        <v>8.0374794006347656</v>
      </c>
      <c r="G6899">
        <v>1.717854380607605</v>
      </c>
      <c r="H6899" s="15">
        <v>-999</v>
      </c>
    </row>
    <row r="6900" spans="1:8" x14ac:dyDescent="0.35">
      <c r="A6900" s="14">
        <v>74825</v>
      </c>
      <c r="B6900">
        <v>5031.431640625</v>
      </c>
      <c r="C6900">
        <v>10.82720947265625</v>
      </c>
      <c r="D6900">
        <v>15.31838989257812</v>
      </c>
      <c r="E6900">
        <v>1.246058513311018</v>
      </c>
      <c r="F6900">
        <v>6.8843722343444824</v>
      </c>
      <c r="G6900">
        <v>0.1416723430156708</v>
      </c>
      <c r="H6900" s="15">
        <v>-999</v>
      </c>
    </row>
    <row r="6901" spans="1:8" x14ac:dyDescent="0.35">
      <c r="A6901" s="14">
        <v>74826</v>
      </c>
      <c r="B6901">
        <v>1230.62255859375</v>
      </c>
      <c r="C6901">
        <v>14.06124877929688</v>
      </c>
      <c r="D6901">
        <v>14.80084228515625</v>
      </c>
      <c r="E6901">
        <v>1.5038767238380679</v>
      </c>
      <c r="F6901">
        <v>5.4347305297851563</v>
      </c>
      <c r="G6901">
        <v>2.8110008239746089</v>
      </c>
      <c r="H6901" s="15">
        <v>-999</v>
      </c>
    </row>
    <row r="6902" spans="1:8" x14ac:dyDescent="0.35">
      <c r="A6902" s="14">
        <v>74827</v>
      </c>
      <c r="B6902">
        <v>1099.543334960938</v>
      </c>
      <c r="C6902">
        <v>13.768798828125</v>
      </c>
      <c r="D6902">
        <v>16.42535400390625</v>
      </c>
      <c r="E6902">
        <v>1.7094666794828199</v>
      </c>
      <c r="F6902">
        <v>3.8048934936523442</v>
      </c>
      <c r="G6902">
        <v>9.6064662933349609</v>
      </c>
      <c r="H6902" s="15">
        <v>-999</v>
      </c>
    </row>
    <row r="6903" spans="1:8" x14ac:dyDescent="0.35">
      <c r="A6903" s="14">
        <v>74828</v>
      </c>
      <c r="B6903">
        <v>4123.15966796875</v>
      </c>
      <c r="C6903">
        <v>4.720947265625</v>
      </c>
      <c r="D6903">
        <v>15.9359130859375</v>
      </c>
      <c r="E6903">
        <v>1.2326014757157839</v>
      </c>
      <c r="F6903">
        <v>3.440464973449707</v>
      </c>
      <c r="G6903">
        <v>0.77095168828964233</v>
      </c>
      <c r="H6903" s="15">
        <v>-999</v>
      </c>
    </row>
    <row r="6904" spans="1:8" x14ac:dyDescent="0.35">
      <c r="A6904" s="14">
        <v>74829</v>
      </c>
      <c r="B6904">
        <v>6069.236328125</v>
      </c>
      <c r="C6904">
        <v>2.921630859375</v>
      </c>
      <c r="D6904">
        <v>13.38150024414062</v>
      </c>
      <c r="E6904">
        <v>0.86522267036443523</v>
      </c>
      <c r="F6904">
        <v>2.569579124450684</v>
      </c>
      <c r="G6904">
        <v>7.1925569500308484E-6</v>
      </c>
      <c r="H6904" s="15">
        <v>-999</v>
      </c>
    </row>
    <row r="6905" spans="1:8" x14ac:dyDescent="0.35">
      <c r="A6905" s="14">
        <v>74830</v>
      </c>
      <c r="B6905">
        <v>6271.533203125</v>
      </c>
      <c r="C6905">
        <v>0.950469970703125</v>
      </c>
      <c r="D6905">
        <v>12.72543334960938</v>
      </c>
      <c r="E6905">
        <v>0.78083103819488686</v>
      </c>
      <c r="F6905">
        <v>2.7207813262939449</v>
      </c>
      <c r="G6905">
        <v>7.1925569500308484E-6</v>
      </c>
      <c r="H6905" s="15">
        <v>-999</v>
      </c>
    </row>
    <row r="6906" spans="1:8" x14ac:dyDescent="0.35">
      <c r="A6906" s="14">
        <v>74831</v>
      </c>
      <c r="B6906">
        <v>5886.03369140625</v>
      </c>
      <c r="C6906">
        <v>1.9189453125</v>
      </c>
      <c r="D6906">
        <v>14.44784545898438</v>
      </c>
      <c r="E6906">
        <v>0.85600621280000677</v>
      </c>
      <c r="F6906">
        <v>2.0689935684204102</v>
      </c>
      <c r="G6906">
        <v>7.1925569500308484E-6</v>
      </c>
      <c r="H6906" s="15">
        <v>-999</v>
      </c>
    </row>
    <row r="6907" spans="1:8" x14ac:dyDescent="0.35">
      <c r="A6907" s="14">
        <v>74832</v>
      </c>
      <c r="B6907">
        <v>2098.12548828125</v>
      </c>
      <c r="C6907">
        <v>2.513336181640625</v>
      </c>
      <c r="D6907">
        <v>7.705078125</v>
      </c>
      <c r="E6907">
        <v>0.82661169803803436</v>
      </c>
      <c r="F6907">
        <v>2.6627960205078121</v>
      </c>
      <c r="G6907">
        <v>0.20968286693096161</v>
      </c>
      <c r="H6907" s="15">
        <v>-999</v>
      </c>
    </row>
    <row r="6908" spans="1:8" x14ac:dyDescent="0.35">
      <c r="A6908" s="14">
        <v>74833</v>
      </c>
      <c r="B6908">
        <v>2359.769775390625</v>
      </c>
      <c r="C6908">
        <v>3.5255126953125</v>
      </c>
      <c r="D6908">
        <v>10.77914428710938</v>
      </c>
      <c r="E6908">
        <v>0.97204485081741243</v>
      </c>
      <c r="F6908">
        <v>3.4199123382568359</v>
      </c>
      <c r="G6908">
        <v>2.2765905857086182</v>
      </c>
      <c r="H6908" s="15">
        <v>-999</v>
      </c>
    </row>
    <row r="6909" spans="1:8" x14ac:dyDescent="0.35">
      <c r="A6909" s="14">
        <v>74834</v>
      </c>
      <c r="B6909">
        <v>5584.65234375</v>
      </c>
      <c r="C6909">
        <v>1.72906494140625</v>
      </c>
      <c r="D6909">
        <v>12.20477294921875</v>
      </c>
      <c r="E6909">
        <v>0.82519875492499706</v>
      </c>
      <c r="F6909">
        <v>2.471222877502441</v>
      </c>
      <c r="G6909">
        <v>7.1925569500308484E-6</v>
      </c>
      <c r="H6909" s="15">
        <v>-999</v>
      </c>
    </row>
    <row r="6910" spans="1:8" x14ac:dyDescent="0.35">
      <c r="A6910" s="14">
        <v>74835</v>
      </c>
      <c r="B6910">
        <v>5029.3681640625</v>
      </c>
      <c r="C6910">
        <v>-4.461669921875E-2</v>
      </c>
      <c r="D6910">
        <v>7.24896240234375</v>
      </c>
      <c r="E6910">
        <v>0.73096671751172826</v>
      </c>
      <c r="F6910">
        <v>2.5930662155151372</v>
      </c>
      <c r="G6910">
        <v>7.1925569500308484E-6</v>
      </c>
      <c r="H6910" s="15">
        <v>-999</v>
      </c>
    </row>
    <row r="6911" spans="1:8" x14ac:dyDescent="0.35">
      <c r="A6911" s="14">
        <v>74836</v>
      </c>
      <c r="B6911">
        <v>5161.99609375</v>
      </c>
      <c r="C6911">
        <v>1.436614990234375</v>
      </c>
      <c r="D6911">
        <v>10.99990844726562</v>
      </c>
      <c r="E6911">
        <v>0.77443338305605014</v>
      </c>
      <c r="F6911">
        <v>2.7534446716308589</v>
      </c>
      <c r="G6911">
        <v>7.1925569500308484E-6</v>
      </c>
      <c r="H6911" s="15">
        <v>-999</v>
      </c>
    </row>
    <row r="6912" spans="1:8" x14ac:dyDescent="0.35">
      <c r="A6912" s="14">
        <v>74837</v>
      </c>
      <c r="B6912">
        <v>985.49212646484375</v>
      </c>
      <c r="C6912">
        <v>2.485809326171875</v>
      </c>
      <c r="D6912">
        <v>9.325408935546875</v>
      </c>
      <c r="E6912">
        <v>0.87952591636367372</v>
      </c>
      <c r="F6912">
        <v>3.5039553642272949</v>
      </c>
      <c r="G6912">
        <v>2.2026546001434331</v>
      </c>
      <c r="H6912" s="15">
        <v>-999</v>
      </c>
    </row>
    <row r="6913" spans="1:8" x14ac:dyDescent="0.35">
      <c r="A6913" s="14">
        <v>74838</v>
      </c>
      <c r="B6913">
        <v>4628.38671875</v>
      </c>
      <c r="C6913">
        <v>2.69659423828125</v>
      </c>
      <c r="D6913">
        <v>11.69552612304688</v>
      </c>
      <c r="E6913">
        <v>0.89884258373344095</v>
      </c>
      <c r="F6913">
        <v>4.0794076919555664</v>
      </c>
      <c r="G6913">
        <v>0.85154318809509277</v>
      </c>
      <c r="H6913" s="15">
        <v>-999</v>
      </c>
    </row>
    <row r="6914" spans="1:8" x14ac:dyDescent="0.35">
      <c r="A6914" s="14">
        <v>74839</v>
      </c>
      <c r="B6914">
        <v>1081.995971679688</v>
      </c>
      <c r="C6914">
        <v>8.1097412109375</v>
      </c>
      <c r="D6914">
        <v>13.22320556640625</v>
      </c>
      <c r="E6914">
        <v>1.259179344398258</v>
      </c>
      <c r="F6914">
        <v>6.8814358711242676</v>
      </c>
      <c r="G6914">
        <v>5.7819070816040039</v>
      </c>
      <c r="H6914" s="15">
        <v>-999</v>
      </c>
    </row>
    <row r="6915" spans="1:8" x14ac:dyDescent="0.35">
      <c r="A6915" s="14">
        <v>74840</v>
      </c>
      <c r="B6915">
        <v>1581.030639648438</v>
      </c>
      <c r="C6915">
        <v>13.98052978515625</v>
      </c>
      <c r="D6915">
        <v>15.1861572265625</v>
      </c>
      <c r="E6915">
        <v>1.466759783297918</v>
      </c>
      <c r="F6915">
        <v>6.2931385040283203</v>
      </c>
      <c r="G6915">
        <v>1.0526866912841799</v>
      </c>
      <c r="H6915" s="15">
        <v>-999</v>
      </c>
    </row>
    <row r="6916" spans="1:8" x14ac:dyDescent="0.35">
      <c r="A6916" s="14">
        <v>74841</v>
      </c>
      <c r="B6916">
        <v>1805.518188476562</v>
      </c>
      <c r="C6916">
        <v>11.3048095703125</v>
      </c>
      <c r="D6916">
        <v>13.66058349609375</v>
      </c>
      <c r="E6916">
        <v>1.3318289243424111</v>
      </c>
      <c r="F6916">
        <v>4.7238559722900391</v>
      </c>
      <c r="G6916">
        <v>0.37841594219207758</v>
      </c>
      <c r="H6916" s="15">
        <v>-999</v>
      </c>
    </row>
    <row r="6917" spans="1:8" x14ac:dyDescent="0.35">
      <c r="A6917" s="14">
        <v>74842</v>
      </c>
      <c r="B6917">
        <v>1590.835327148438</v>
      </c>
      <c r="C6917">
        <v>5.705596923828125</v>
      </c>
      <c r="D6917">
        <v>11.17901611328125</v>
      </c>
      <c r="E6917">
        <v>1.0103291343502601</v>
      </c>
      <c r="F6917">
        <v>3.2639389038085942</v>
      </c>
      <c r="G6917">
        <v>0.62603944540023804</v>
      </c>
      <c r="H6917" s="15">
        <v>-999</v>
      </c>
    </row>
    <row r="6918" spans="1:8" x14ac:dyDescent="0.35">
      <c r="A6918" s="14">
        <v>74843</v>
      </c>
      <c r="B6918">
        <v>2677.665771484375</v>
      </c>
      <c r="C6918">
        <v>4.53009033203125</v>
      </c>
      <c r="D6918">
        <v>8.9901123046875</v>
      </c>
      <c r="E6918">
        <v>0.8565323651468123</v>
      </c>
      <c r="F6918">
        <v>3.7318606376647949</v>
      </c>
      <c r="G6918">
        <v>0.38295647501945501</v>
      </c>
      <c r="H6918" s="15">
        <v>-999</v>
      </c>
    </row>
    <row r="6919" spans="1:8" x14ac:dyDescent="0.35">
      <c r="A6919" s="14">
        <v>74844</v>
      </c>
      <c r="B6919">
        <v>2035.682739257812</v>
      </c>
      <c r="C6919">
        <v>4.3819580078125</v>
      </c>
      <c r="D6919">
        <v>7.628021240234375</v>
      </c>
      <c r="E6919">
        <v>0.93498677047538048</v>
      </c>
      <c r="F6919">
        <v>3.336236953735352</v>
      </c>
      <c r="G6919">
        <v>1.1459498405456541</v>
      </c>
      <c r="H6919" s="15">
        <v>-999</v>
      </c>
    </row>
    <row r="6920" spans="1:8" x14ac:dyDescent="0.35">
      <c r="A6920" s="14">
        <v>74845</v>
      </c>
      <c r="B6920">
        <v>1088.189697265625</v>
      </c>
      <c r="C6920">
        <v>3.459991455078125</v>
      </c>
      <c r="D6920">
        <v>6.380462646484375</v>
      </c>
      <c r="E6920">
        <v>0.8678384349302668</v>
      </c>
      <c r="F6920">
        <v>2.6789436340332031</v>
      </c>
      <c r="G6920">
        <v>0.93145173788070679</v>
      </c>
      <c r="H6920" s="15">
        <v>-999</v>
      </c>
    </row>
    <row r="6921" spans="1:8" x14ac:dyDescent="0.35">
      <c r="A6921" s="14">
        <v>74846</v>
      </c>
      <c r="B6921">
        <v>1249.200927734375</v>
      </c>
      <c r="C6921">
        <v>2.749755859375</v>
      </c>
      <c r="D6921">
        <v>4.699737548828125</v>
      </c>
      <c r="E6921">
        <v>0.73772825339840087</v>
      </c>
      <c r="F6921">
        <v>1.8675117492675779</v>
      </c>
      <c r="G6921">
        <v>2.5584819316864009</v>
      </c>
      <c r="H6921" s="15">
        <v>-999</v>
      </c>
    </row>
    <row r="6922" spans="1:8" x14ac:dyDescent="0.35">
      <c r="A6922" s="14">
        <v>74847</v>
      </c>
      <c r="B6922">
        <v>1733.785034179688</v>
      </c>
      <c r="C6922">
        <v>1.2808837890625</v>
      </c>
      <c r="D6922">
        <v>4.9423828125</v>
      </c>
      <c r="E6922">
        <v>0.70502756086277518</v>
      </c>
      <c r="F6922">
        <v>4.3344712257385254</v>
      </c>
      <c r="G6922">
        <v>6.5755767822265616</v>
      </c>
      <c r="H6922" s="15">
        <v>-999</v>
      </c>
    </row>
    <row r="6923" spans="1:8" x14ac:dyDescent="0.35">
      <c r="A6923" s="14">
        <v>74848</v>
      </c>
      <c r="B6923">
        <v>2222.496826171875</v>
      </c>
      <c r="C6923">
        <v>1.5211181640625</v>
      </c>
      <c r="D6923">
        <v>7.7696533203125</v>
      </c>
      <c r="E6923">
        <v>0.80786352437341624</v>
      </c>
      <c r="F6923">
        <v>5.9767866134643546</v>
      </c>
      <c r="G6923">
        <v>4.1459879875183114</v>
      </c>
      <c r="H6923" s="15">
        <v>-999</v>
      </c>
    </row>
    <row r="6924" spans="1:8" x14ac:dyDescent="0.35">
      <c r="A6924" s="14">
        <v>74849</v>
      </c>
      <c r="B6924">
        <v>1010.264099121094</v>
      </c>
      <c r="C6924">
        <v>3.59197998046875</v>
      </c>
      <c r="D6924">
        <v>5.678619384765625</v>
      </c>
      <c r="E6924">
        <v>0.79073605996979668</v>
      </c>
      <c r="F6924">
        <v>3.4301881790161128</v>
      </c>
      <c r="G6924">
        <v>1.1338992118835449</v>
      </c>
      <c r="H6924" s="15">
        <v>-999</v>
      </c>
    </row>
    <row r="6925" spans="1:8" x14ac:dyDescent="0.35">
      <c r="A6925" s="14">
        <v>74850</v>
      </c>
      <c r="B6925">
        <v>1865.897827148438</v>
      </c>
      <c r="C6925">
        <v>1.730010986328125</v>
      </c>
      <c r="D6925">
        <v>5.660919189453125</v>
      </c>
      <c r="E6925">
        <v>0.7625382845001859</v>
      </c>
      <c r="F6925">
        <v>3.8537039756774898</v>
      </c>
      <c r="G6925">
        <v>2.5425643920898442</v>
      </c>
      <c r="H6925" s="15">
        <v>-999</v>
      </c>
    </row>
    <row r="6926" spans="1:8" x14ac:dyDescent="0.35">
      <c r="A6926" s="14">
        <v>74851</v>
      </c>
      <c r="B6926">
        <v>3389.3173828125</v>
      </c>
      <c r="C6926">
        <v>1.0662841796875</v>
      </c>
      <c r="D6926">
        <v>5.12982177734375</v>
      </c>
      <c r="E6926">
        <v>0.695027026701035</v>
      </c>
      <c r="F6926">
        <v>2.2943305969238281</v>
      </c>
      <c r="G6926">
        <v>7.4274249374866486E-2</v>
      </c>
      <c r="H6926" s="15">
        <v>-999</v>
      </c>
    </row>
    <row r="6927" spans="1:8" x14ac:dyDescent="0.35">
      <c r="A6927" s="14">
        <v>74852</v>
      </c>
      <c r="B6927">
        <v>1804.485961914062</v>
      </c>
      <c r="C6927">
        <v>-7.6904296875E-2</v>
      </c>
      <c r="D6927">
        <v>5.60675048828125</v>
      </c>
      <c r="E6927">
        <v>0.6985535118517886</v>
      </c>
      <c r="F6927">
        <v>3.4723935127258301</v>
      </c>
      <c r="G6927">
        <v>1.115232110023499</v>
      </c>
      <c r="H6927" s="15">
        <v>-999</v>
      </c>
    </row>
    <row r="6928" spans="1:8" x14ac:dyDescent="0.35">
      <c r="A6928" s="14">
        <v>74853</v>
      </c>
      <c r="B6928">
        <v>1610.961303710938</v>
      </c>
      <c r="C6928">
        <v>5.808135986328125</v>
      </c>
      <c r="D6928">
        <v>11.71844482421875</v>
      </c>
      <c r="E6928">
        <v>1.0869037954782179</v>
      </c>
      <c r="F6928">
        <v>4.061424732208252</v>
      </c>
      <c r="G6928">
        <v>4.7265834808349609</v>
      </c>
      <c r="H6928" s="15">
        <v>-999</v>
      </c>
    </row>
    <row r="6929" spans="1:8" x14ac:dyDescent="0.35">
      <c r="A6929" s="14">
        <v>74854</v>
      </c>
      <c r="B6929">
        <v>924.59710693359375</v>
      </c>
      <c r="C6929">
        <v>10.13787841796875</v>
      </c>
      <c r="D6929">
        <v>13.20028686523438</v>
      </c>
      <c r="E6929">
        <v>1.270224815061507</v>
      </c>
      <c r="F6929">
        <v>6.8586821556091309</v>
      </c>
      <c r="G6929">
        <v>0.40912848711013788</v>
      </c>
      <c r="H6929" s="15">
        <v>-999</v>
      </c>
    </row>
    <row r="6930" spans="1:8" x14ac:dyDescent="0.35">
      <c r="A6930" s="14">
        <v>74855</v>
      </c>
      <c r="B6930">
        <v>903.9542236328125</v>
      </c>
      <c r="C6930">
        <v>11.11300659179688</v>
      </c>
      <c r="D6930">
        <v>13.70950317382812</v>
      </c>
      <c r="E6930">
        <v>1.3364063773426551</v>
      </c>
      <c r="F6930">
        <v>5.9837594032287598</v>
      </c>
      <c r="G6930">
        <v>0.25214776396751398</v>
      </c>
      <c r="H6930" s="15">
        <v>-999</v>
      </c>
    </row>
    <row r="6931" spans="1:8" x14ac:dyDescent="0.35">
      <c r="A6931" s="14">
        <v>74856</v>
      </c>
      <c r="B6931">
        <v>1270.359252929688</v>
      </c>
      <c r="C6931">
        <v>8.5806884765625</v>
      </c>
      <c r="D6931">
        <v>11.19049072265625</v>
      </c>
      <c r="E6931">
        <v>1.0666777736917381</v>
      </c>
      <c r="F6931">
        <v>3.579189777374268</v>
      </c>
      <c r="G6931">
        <v>0.27973601222038269</v>
      </c>
      <c r="H6931" s="15">
        <v>-999</v>
      </c>
    </row>
    <row r="6932" spans="1:8" x14ac:dyDescent="0.35">
      <c r="A6932" s="14">
        <v>74857</v>
      </c>
      <c r="B6932">
        <v>1907.182250976562</v>
      </c>
      <c r="C6932">
        <v>7.367218017578125</v>
      </c>
      <c r="D6932">
        <v>9.862762451171875</v>
      </c>
      <c r="E6932">
        <v>0.93377710274962455</v>
      </c>
      <c r="F6932">
        <v>5.7731027603149414</v>
      </c>
      <c r="G6932">
        <v>4.7265834808349609</v>
      </c>
      <c r="H6932" s="15">
        <v>-999</v>
      </c>
    </row>
    <row r="6933" spans="1:8" x14ac:dyDescent="0.35">
      <c r="A6933" s="14">
        <v>74858</v>
      </c>
      <c r="B6933">
        <v>1675.985473632812</v>
      </c>
      <c r="C6933">
        <v>3.5340576171875</v>
      </c>
      <c r="D6933">
        <v>9.6378173828125</v>
      </c>
      <c r="E6933">
        <v>0.94726972883014482</v>
      </c>
      <c r="F6933">
        <v>4.2739167213439941</v>
      </c>
      <c r="G6933">
        <v>2.7266173362731929</v>
      </c>
      <c r="H6933" s="15">
        <v>-999</v>
      </c>
    </row>
    <row r="6934" spans="1:8" x14ac:dyDescent="0.35">
      <c r="A6934" s="14">
        <v>74859</v>
      </c>
      <c r="B6934">
        <v>2999.172607421875</v>
      </c>
      <c r="C6934">
        <v>2.160125732421875</v>
      </c>
      <c r="D6934">
        <v>8.648529052734375</v>
      </c>
      <c r="E6934">
        <v>0.79757657020570416</v>
      </c>
      <c r="F6934">
        <v>3.3310995101928711</v>
      </c>
      <c r="G6934">
        <v>3.3411162439733739E-3</v>
      </c>
      <c r="H6934" s="15">
        <v>-999</v>
      </c>
    </row>
    <row r="6935" spans="1:8" x14ac:dyDescent="0.35">
      <c r="A6935" s="14">
        <v>74860</v>
      </c>
      <c r="B6935">
        <v>1819.967407226562</v>
      </c>
      <c r="C6935">
        <v>6.3958740234375</v>
      </c>
      <c r="D6935">
        <v>9.70550537109375</v>
      </c>
      <c r="E6935">
        <v>0.91339701616095736</v>
      </c>
      <c r="F6935">
        <v>6.2010221481323242</v>
      </c>
      <c r="G6935">
        <v>1.003334641456604</v>
      </c>
      <c r="H6935" s="15">
        <v>-999</v>
      </c>
    </row>
    <row r="6936" spans="1:8" x14ac:dyDescent="0.35">
      <c r="A6936" s="14">
        <v>74861</v>
      </c>
      <c r="B6936">
        <v>1261.5869140625</v>
      </c>
      <c r="C6936">
        <v>7.326385498046875</v>
      </c>
      <c r="D6936">
        <v>14.90185546875</v>
      </c>
      <c r="E6936">
        <v>1.1707048590290769</v>
      </c>
      <c r="F6936">
        <v>9.017730712890625</v>
      </c>
      <c r="G6936">
        <v>3.659415483474731</v>
      </c>
      <c r="H6936" s="15">
        <v>-999</v>
      </c>
    </row>
    <row r="6937" spans="1:8" x14ac:dyDescent="0.35">
      <c r="A6937" s="14">
        <v>74862</v>
      </c>
      <c r="B6937">
        <v>1899.957641601562</v>
      </c>
      <c r="C6937">
        <v>11.05130004882812</v>
      </c>
      <c r="D6937">
        <v>14.269775390625</v>
      </c>
      <c r="E6937">
        <v>1.1653983707887581</v>
      </c>
      <c r="F6937">
        <v>8.8672609329223633</v>
      </c>
      <c r="G6937">
        <v>0.13985937833786011</v>
      </c>
      <c r="H6937" s="15">
        <v>-999</v>
      </c>
    </row>
    <row r="6938" spans="1:8" x14ac:dyDescent="0.35">
      <c r="A6938" s="14">
        <v>74863</v>
      </c>
      <c r="B6938">
        <v>2268.942626953125</v>
      </c>
      <c r="C6938">
        <v>4.252838134765625</v>
      </c>
      <c r="D6938">
        <v>10.61358642578125</v>
      </c>
      <c r="E6938">
        <v>0.96191586918414129</v>
      </c>
      <c r="F6938">
        <v>7.3511934280395508</v>
      </c>
      <c r="G6938">
        <v>5.0903329849243164</v>
      </c>
      <c r="H6938" s="15">
        <v>-999</v>
      </c>
    </row>
    <row r="6939" spans="1:8" x14ac:dyDescent="0.35">
      <c r="A6939" s="14">
        <v>74864</v>
      </c>
      <c r="B6939">
        <v>1971.690795898438</v>
      </c>
      <c r="C6939">
        <v>1.2333984375</v>
      </c>
      <c r="D6939">
        <v>3.669830322265625</v>
      </c>
      <c r="E6939">
        <v>0.68982590194775784</v>
      </c>
      <c r="F6939">
        <v>4.7869796752929688</v>
      </c>
      <c r="G6939">
        <v>2.215693473815918</v>
      </c>
      <c r="H6939" s="15">
        <v>-999</v>
      </c>
    </row>
    <row r="6940" spans="1:8" x14ac:dyDescent="0.35">
      <c r="A6940" s="14">
        <v>74865</v>
      </c>
      <c r="B6940">
        <v>2768.49267578125</v>
      </c>
      <c r="C6940">
        <v>2.28167724609375</v>
      </c>
      <c r="D6940">
        <v>4.9642333984375</v>
      </c>
      <c r="E6940">
        <v>0.68596487730692246</v>
      </c>
      <c r="F6940">
        <v>5.2725176811218262</v>
      </c>
      <c r="G6940">
        <v>0.61433321237564087</v>
      </c>
      <c r="H6940" s="15">
        <v>-999</v>
      </c>
    </row>
    <row r="6941" spans="1:8" x14ac:dyDescent="0.35">
      <c r="A6941" s="14">
        <v>74866</v>
      </c>
      <c r="B6941">
        <v>3473.9521484375</v>
      </c>
      <c r="C6941">
        <v>-5.5084228515625E-2</v>
      </c>
      <c r="D6941">
        <v>5.652587890625</v>
      </c>
      <c r="E6941">
        <v>0.73774325529091545</v>
      </c>
      <c r="F6941">
        <v>3.4312896728515621</v>
      </c>
      <c r="G6941">
        <v>0.67887198925018311</v>
      </c>
      <c r="H6941" s="15">
        <v>-999</v>
      </c>
    </row>
    <row r="6942" spans="1:8" x14ac:dyDescent="0.35">
      <c r="A6942" s="14">
        <v>74867</v>
      </c>
      <c r="B6942">
        <v>1232.171630859375</v>
      </c>
      <c r="C6942">
        <v>0.679840087890625</v>
      </c>
      <c r="D6942">
        <v>4.6934814453125</v>
      </c>
      <c r="E6942">
        <v>0.71609519967303836</v>
      </c>
      <c r="F6942">
        <v>1.6634607315063481</v>
      </c>
      <c r="G6942">
        <v>0.25674086809158331</v>
      </c>
      <c r="H6942" s="15">
        <v>-999</v>
      </c>
    </row>
    <row r="6943" spans="1:8" x14ac:dyDescent="0.35">
      <c r="A6943" s="14">
        <v>74868</v>
      </c>
      <c r="B6943">
        <v>1278.617431640625</v>
      </c>
      <c r="C6943">
        <v>1.747100830078125</v>
      </c>
      <c r="D6943">
        <v>4.145721435546875</v>
      </c>
      <c r="E6943">
        <v>0.71253209589808786</v>
      </c>
      <c r="F6943">
        <v>1.163976669311523</v>
      </c>
      <c r="G6943">
        <v>0.17443737387657171</v>
      </c>
      <c r="H6943" s="15">
        <v>-999</v>
      </c>
    </row>
    <row r="6944" spans="1:8" x14ac:dyDescent="0.35">
      <c r="A6944" s="14">
        <v>74869</v>
      </c>
      <c r="B6944">
        <v>3539.49169921875</v>
      </c>
      <c r="C6944">
        <v>-3.858795166015625</v>
      </c>
      <c r="D6944">
        <v>1.656890869140625</v>
      </c>
      <c r="E6944">
        <v>0.55784127485672907</v>
      </c>
      <c r="F6944">
        <v>3.3795433044433589</v>
      </c>
      <c r="G6944">
        <v>1.5271740267053249E-4</v>
      </c>
      <c r="H6944" s="15">
        <v>-999</v>
      </c>
    </row>
    <row r="6945" spans="1:8" x14ac:dyDescent="0.35">
      <c r="A6945" s="14">
        <v>74870</v>
      </c>
      <c r="B6945">
        <v>4074.6494140625</v>
      </c>
      <c r="C6945">
        <v>-6.01702880859375</v>
      </c>
      <c r="D6945">
        <v>0.20733642578125</v>
      </c>
      <c r="E6945">
        <v>0.42450512230214021</v>
      </c>
      <c r="F6945">
        <v>2.1919384002685551</v>
      </c>
      <c r="G6945">
        <v>7.1925569500308484E-6</v>
      </c>
      <c r="H6945" s="15">
        <v>-999</v>
      </c>
    </row>
    <row r="6946" spans="1:8" x14ac:dyDescent="0.35">
      <c r="A6946" s="14">
        <v>74871</v>
      </c>
      <c r="B6946">
        <v>4055.5556640625</v>
      </c>
      <c r="C6946">
        <v>-5.49859619140625</v>
      </c>
      <c r="D6946">
        <v>1.957855224609375</v>
      </c>
      <c r="E6946">
        <v>0.45054430383075439</v>
      </c>
      <c r="F6946">
        <v>3.1622800827026372</v>
      </c>
      <c r="G6946">
        <v>7.1925569500308484E-6</v>
      </c>
      <c r="H6946" s="15">
        <v>-999</v>
      </c>
    </row>
    <row r="6947" spans="1:8" x14ac:dyDescent="0.35">
      <c r="A6947" s="14">
        <v>74872</v>
      </c>
      <c r="B6947">
        <v>4097.87255859375</v>
      </c>
      <c r="C6947">
        <v>-2.24462890625</v>
      </c>
      <c r="D6947">
        <v>3.01483154296875</v>
      </c>
      <c r="E6947">
        <v>0.48699035923054368</v>
      </c>
      <c r="F6947">
        <v>4.9983701705932617</v>
      </c>
      <c r="G6947">
        <v>7.1925569500308484E-6</v>
      </c>
      <c r="H6947" s="15">
        <v>-999</v>
      </c>
    </row>
    <row r="6948" spans="1:8" x14ac:dyDescent="0.35">
      <c r="A6948" s="14">
        <v>74873</v>
      </c>
      <c r="B6948">
        <v>3903.316650390625</v>
      </c>
      <c r="C6948">
        <v>-0.140533447265625</v>
      </c>
      <c r="D6948">
        <v>6.26593017578125</v>
      </c>
      <c r="E6948">
        <v>0.43247145678217008</v>
      </c>
      <c r="F6948">
        <v>5.2860965728759766</v>
      </c>
      <c r="G6948">
        <v>0</v>
      </c>
      <c r="H6948" s="15">
        <v>-999</v>
      </c>
    </row>
    <row r="6949" spans="1:8" x14ac:dyDescent="0.35">
      <c r="A6949" s="14">
        <v>74874</v>
      </c>
      <c r="B6949">
        <v>2953.75927734375</v>
      </c>
      <c r="C6949">
        <v>-0.440582275390625</v>
      </c>
      <c r="D6949">
        <v>7.0750732421875</v>
      </c>
      <c r="E6949">
        <v>0.49644502361031051</v>
      </c>
      <c r="F6949">
        <v>3.9972000122070308</v>
      </c>
      <c r="G6949">
        <v>0</v>
      </c>
      <c r="H6949" s="15">
        <v>-999</v>
      </c>
    </row>
    <row r="6950" spans="1:8" x14ac:dyDescent="0.35">
      <c r="A6950" s="14">
        <v>74875</v>
      </c>
      <c r="B6950">
        <v>4242.88671875</v>
      </c>
      <c r="C6950">
        <v>-4.160736083984375</v>
      </c>
      <c r="D6950">
        <v>0.90087890625</v>
      </c>
      <c r="E6950">
        <v>0.41603380615715452</v>
      </c>
      <c r="F6950">
        <v>2.7417011260986328</v>
      </c>
      <c r="G6950">
        <v>0</v>
      </c>
      <c r="H6950" s="15">
        <v>-999</v>
      </c>
    </row>
    <row r="6951" spans="1:8" x14ac:dyDescent="0.35">
      <c r="A6951" s="14">
        <v>74876</v>
      </c>
      <c r="B6951">
        <v>4098.90478515625</v>
      </c>
      <c r="C6951">
        <v>-5.520416259765625</v>
      </c>
      <c r="D6951">
        <v>2.417083740234375</v>
      </c>
      <c r="E6951">
        <v>0.43435702233449991</v>
      </c>
      <c r="F6951">
        <v>2.2047824859619141</v>
      </c>
      <c r="G6951">
        <v>7.1925569500308484E-6</v>
      </c>
      <c r="H6951" s="15">
        <v>-999</v>
      </c>
    </row>
    <row r="6952" spans="1:8" x14ac:dyDescent="0.35">
      <c r="A6952" s="14">
        <v>74877</v>
      </c>
      <c r="B6952">
        <v>3915.18603515625</v>
      </c>
      <c r="C6952">
        <v>-5.989471435546875</v>
      </c>
      <c r="D6952">
        <v>2.2838134765625</v>
      </c>
      <c r="E6952">
        <v>0.42768600944210672</v>
      </c>
      <c r="F6952">
        <v>2.2458868026733398</v>
      </c>
      <c r="G6952">
        <v>7.1925569500308484E-6</v>
      </c>
      <c r="H6952" s="15">
        <v>-999</v>
      </c>
    </row>
    <row r="6953" spans="1:8" x14ac:dyDescent="0.35">
      <c r="A6953" s="14">
        <v>74878</v>
      </c>
      <c r="B6953">
        <v>3817.13427734375</v>
      </c>
      <c r="C6953">
        <v>-5.073211669921875</v>
      </c>
      <c r="D6953">
        <v>4.263397216796875</v>
      </c>
      <c r="E6953">
        <v>0.4533725196458927</v>
      </c>
      <c r="F6953">
        <v>2.9413471221923828</v>
      </c>
      <c r="G6953">
        <v>7.1925569500308484E-6</v>
      </c>
      <c r="H6953" s="15">
        <v>-999</v>
      </c>
    </row>
    <row r="6954" spans="1:8" x14ac:dyDescent="0.35">
      <c r="A6954" s="14">
        <v>74879</v>
      </c>
      <c r="B6954">
        <v>3897.12451171875</v>
      </c>
      <c r="C6954">
        <v>-4.324066162109375</v>
      </c>
      <c r="D6954">
        <v>3.957244873046875</v>
      </c>
      <c r="E6954">
        <v>0.45430649118703709</v>
      </c>
      <c r="F6954">
        <v>2.408833503723145</v>
      </c>
      <c r="G6954">
        <v>7.1925569500308484E-6</v>
      </c>
      <c r="H6954" s="15">
        <v>-999</v>
      </c>
    </row>
    <row r="6955" spans="1:8" x14ac:dyDescent="0.35">
      <c r="A6955" s="14">
        <v>74880</v>
      </c>
      <c r="B6955">
        <v>4069.4892578125</v>
      </c>
      <c r="C6955">
        <v>-5.825225830078125</v>
      </c>
      <c r="D6955">
        <v>3.801055908203125</v>
      </c>
      <c r="E6955">
        <v>0.43409173341837681</v>
      </c>
      <c r="F6955">
        <v>3.1024599075317378</v>
      </c>
      <c r="G6955">
        <v>3.9504114538431168E-2</v>
      </c>
      <c r="H6955" s="15">
        <v>-999</v>
      </c>
    </row>
    <row r="6956" spans="1:8" x14ac:dyDescent="0.35">
      <c r="A6956" s="14">
        <v>74881</v>
      </c>
      <c r="B6956">
        <v>1555.7431640625</v>
      </c>
      <c r="C6956">
        <v>0.983673095703125</v>
      </c>
      <c r="D6956">
        <v>5.45574951171875</v>
      </c>
      <c r="E6956">
        <v>0.75256581287625468</v>
      </c>
      <c r="F6956">
        <v>3.5762538909912109</v>
      </c>
      <c r="G6956">
        <v>0.64473837614059448</v>
      </c>
      <c r="H6956" s="15">
        <v>-999</v>
      </c>
    </row>
    <row r="6957" spans="1:8" x14ac:dyDescent="0.35">
      <c r="A6957" s="14">
        <v>74882</v>
      </c>
      <c r="B6957">
        <v>1295.131225585938</v>
      </c>
      <c r="C6957">
        <v>3.6536865234375</v>
      </c>
      <c r="D6957">
        <v>4.702850341796875</v>
      </c>
      <c r="E6957">
        <v>0.78429546549634832</v>
      </c>
      <c r="F6957">
        <v>4.5858645439147949</v>
      </c>
      <c r="G6957">
        <v>0.1237645819783211</v>
      </c>
      <c r="H6957" s="15">
        <v>-999</v>
      </c>
    </row>
    <row r="6958" spans="1:8" x14ac:dyDescent="0.35">
      <c r="A6958" s="14">
        <v>74883</v>
      </c>
      <c r="B6958">
        <v>4102.00146484375</v>
      </c>
      <c r="C6958">
        <v>-1.20208740234375</v>
      </c>
      <c r="D6958">
        <v>3.5709228515625</v>
      </c>
      <c r="E6958">
        <v>0.59066840530059816</v>
      </c>
      <c r="F6958">
        <v>3.2404508590698242</v>
      </c>
      <c r="G6958">
        <v>3.4242529422044747E-2</v>
      </c>
      <c r="H6958" s="15">
        <v>-999</v>
      </c>
    </row>
    <row r="6959" spans="1:8" x14ac:dyDescent="0.35">
      <c r="A6959" s="14">
        <v>74884</v>
      </c>
      <c r="B6959">
        <v>1104.703491210938</v>
      </c>
      <c r="C6959">
        <v>-1.26568603515625</v>
      </c>
      <c r="D6959">
        <v>5.883758544921875</v>
      </c>
      <c r="E6959">
        <v>0.70843593368864832</v>
      </c>
      <c r="F6959">
        <v>5.1121397018432617</v>
      </c>
      <c r="G6959">
        <v>0.67894792556762695</v>
      </c>
      <c r="H6959" s="15">
        <v>-999</v>
      </c>
    </row>
    <row r="6960" spans="1:8" x14ac:dyDescent="0.35">
      <c r="A6960" s="14">
        <v>74885</v>
      </c>
      <c r="B6960">
        <v>917.887939453125</v>
      </c>
      <c r="C6960">
        <v>6.163238525390625</v>
      </c>
      <c r="D6960">
        <v>11.3758544921875</v>
      </c>
      <c r="E6960">
        <v>1.086334018265408</v>
      </c>
      <c r="F6960">
        <v>6.5540738105773926</v>
      </c>
      <c r="G6960">
        <v>0.38719338178634638</v>
      </c>
      <c r="H6960" s="15">
        <v>-999</v>
      </c>
    </row>
    <row r="6961" spans="1:8" x14ac:dyDescent="0.35">
      <c r="A6961" s="14">
        <v>74886</v>
      </c>
      <c r="B6961">
        <v>1127.926391601562</v>
      </c>
      <c r="C6961">
        <v>9.463714599609375</v>
      </c>
      <c r="D6961">
        <v>10.37615966796875</v>
      </c>
      <c r="E6961">
        <v>1.1424777695717381</v>
      </c>
      <c r="F6961">
        <v>6.5929756164550781</v>
      </c>
      <c r="G6961">
        <v>1.058855295181274</v>
      </c>
      <c r="H6961" s="15">
        <v>-999</v>
      </c>
    </row>
    <row r="6962" spans="1:8" x14ac:dyDescent="0.35">
      <c r="A6962" s="14">
        <v>74887</v>
      </c>
      <c r="B6962">
        <v>3228.304931640625</v>
      </c>
      <c r="C6962">
        <v>4.0401611328125</v>
      </c>
      <c r="D6962">
        <v>10.35116577148438</v>
      </c>
      <c r="E6962">
        <v>0.86375192680026569</v>
      </c>
      <c r="F6962">
        <v>3.7259888648986821</v>
      </c>
      <c r="G6962">
        <v>5.1447663456201553E-2</v>
      </c>
      <c r="H6962" s="15">
        <v>-999</v>
      </c>
    </row>
    <row r="6963" spans="1:8" x14ac:dyDescent="0.35">
      <c r="A6963" s="14">
        <v>74888</v>
      </c>
      <c r="B6963">
        <v>1421.050415039062</v>
      </c>
      <c r="C6963">
        <v>5.349517822265625</v>
      </c>
      <c r="D6963">
        <v>10.04083251953125</v>
      </c>
      <c r="E6963">
        <v>1.0111868319954871</v>
      </c>
      <c r="F6963">
        <v>3.9582982063293461</v>
      </c>
      <c r="G6963">
        <v>0.69852215051651001</v>
      </c>
      <c r="H6963" s="15">
        <v>-999</v>
      </c>
    </row>
    <row r="6964" spans="1:8" x14ac:dyDescent="0.35">
      <c r="A6964" s="14">
        <v>74889</v>
      </c>
      <c r="B6964">
        <v>1267.779174804688</v>
      </c>
      <c r="C6964">
        <v>6.919036865234375</v>
      </c>
      <c r="D6964">
        <v>9.890869140625</v>
      </c>
      <c r="E6964">
        <v>1.0607384050121109</v>
      </c>
      <c r="F6964">
        <v>2.617655754089355</v>
      </c>
      <c r="G6964">
        <v>0.5132671594619751</v>
      </c>
      <c r="H6964" s="15">
        <v>-999</v>
      </c>
    </row>
    <row r="6965" spans="1:8" x14ac:dyDescent="0.35">
      <c r="A6965" s="14">
        <v>74890</v>
      </c>
      <c r="B6965">
        <v>1525.295654296875</v>
      </c>
      <c r="C6965">
        <v>0.5355224609375</v>
      </c>
      <c r="D6965">
        <v>7.3968505859375</v>
      </c>
      <c r="E6965">
        <v>0.79136885518662681</v>
      </c>
      <c r="F6965">
        <v>1.3819742202758789</v>
      </c>
      <c r="G6965">
        <v>4.8454876989126212E-2</v>
      </c>
      <c r="H6965" s="15">
        <v>-999</v>
      </c>
    </row>
    <row r="6966" spans="1:8" x14ac:dyDescent="0.35">
      <c r="A6966" s="14">
        <v>74891</v>
      </c>
      <c r="B6966">
        <v>1237.84716796875</v>
      </c>
      <c r="C6966">
        <v>1.73095703125</v>
      </c>
      <c r="D6966">
        <v>4.13116455078125</v>
      </c>
      <c r="E6966">
        <v>0.7101653366596109</v>
      </c>
      <c r="F6966">
        <v>2.598938941955566</v>
      </c>
      <c r="G6966">
        <v>0.29720425605773931</v>
      </c>
      <c r="H6966" s="15">
        <v>-999</v>
      </c>
    </row>
    <row r="6967" spans="1:8" x14ac:dyDescent="0.35">
      <c r="A6967" s="14">
        <v>74892</v>
      </c>
      <c r="B6967">
        <v>1053.613037109375</v>
      </c>
      <c r="C6967">
        <v>4.925079345703125</v>
      </c>
      <c r="D6967">
        <v>8.103912353515625</v>
      </c>
      <c r="E6967">
        <v>0.92875248685530498</v>
      </c>
      <c r="F6967">
        <v>5.3077492713928223</v>
      </c>
      <c r="G6967">
        <v>0.53951495885848999</v>
      </c>
      <c r="H6967" s="15">
        <v>-999</v>
      </c>
    </row>
    <row r="6968" spans="1:8" x14ac:dyDescent="0.35">
      <c r="A6968" s="14">
        <v>74893</v>
      </c>
      <c r="B6968">
        <v>1231.139404296875</v>
      </c>
      <c r="C6968">
        <v>4.96307373046875</v>
      </c>
      <c r="D6968">
        <v>7.28228759765625</v>
      </c>
      <c r="E6968">
        <v>0.90663775048031237</v>
      </c>
      <c r="F6968">
        <v>7.0238313674926758</v>
      </c>
      <c r="G6968">
        <v>4.7174549102783203</v>
      </c>
      <c r="H6968" s="15">
        <v>-999</v>
      </c>
    </row>
    <row r="6969" spans="1:8" x14ac:dyDescent="0.35">
      <c r="A6969" s="14">
        <v>74894</v>
      </c>
      <c r="B6969">
        <v>2621.9306640625</v>
      </c>
      <c r="C6969">
        <v>3.031768798828125</v>
      </c>
      <c r="D6969">
        <v>4.361297607421875</v>
      </c>
      <c r="E6969">
        <v>0.75318700651232529</v>
      </c>
      <c r="F6969">
        <v>4.5216403007507324</v>
      </c>
      <c r="G6969">
        <v>1.973986148834229</v>
      </c>
      <c r="H6969" s="15">
        <v>-999</v>
      </c>
    </row>
    <row r="6970" spans="1:8" x14ac:dyDescent="0.35">
      <c r="A6970" s="14">
        <v>74895</v>
      </c>
      <c r="B6970">
        <v>2632.767578125</v>
      </c>
      <c r="C6970">
        <v>2.116455078125</v>
      </c>
      <c r="D6970">
        <v>6.750152587890625</v>
      </c>
      <c r="E6970">
        <v>0.73708538700049175</v>
      </c>
      <c r="F6970">
        <v>2.613251686096191</v>
      </c>
      <c r="G6970">
        <v>0.54388844966888428</v>
      </c>
      <c r="H6970" s="15">
        <v>-999</v>
      </c>
    </row>
    <row r="6971" spans="1:8" x14ac:dyDescent="0.35">
      <c r="A6971" s="14">
        <v>74896</v>
      </c>
      <c r="B6971">
        <v>1126.378540039062</v>
      </c>
      <c r="C6971">
        <v>1.410980224609375</v>
      </c>
      <c r="D6971">
        <v>6.33154296875</v>
      </c>
      <c r="E6971">
        <v>0.76871474939936657</v>
      </c>
      <c r="F6971">
        <v>5.0482821464538574</v>
      </c>
      <c r="G6971">
        <v>3.8247613906860352</v>
      </c>
      <c r="H6971" s="15">
        <v>-999</v>
      </c>
    </row>
    <row r="6972" spans="1:8" x14ac:dyDescent="0.35">
      <c r="A6972" s="14">
        <v>74897</v>
      </c>
      <c r="B6972">
        <v>1439.628662109375</v>
      </c>
      <c r="C6972">
        <v>3.556854248046875</v>
      </c>
      <c r="D6972">
        <v>7.2947998046875</v>
      </c>
      <c r="E6972">
        <v>0.85701496839157409</v>
      </c>
      <c r="F6972">
        <v>4.4137425422668457</v>
      </c>
      <c r="G6972">
        <v>3.988943338394165</v>
      </c>
      <c r="H6972" s="15">
        <v>-999</v>
      </c>
    </row>
    <row r="6973" spans="1:8" x14ac:dyDescent="0.35">
      <c r="A6973" s="14">
        <v>74898</v>
      </c>
      <c r="B6973">
        <v>3122.51318359375</v>
      </c>
      <c r="C6973">
        <v>1.297027587890625</v>
      </c>
      <c r="D6973">
        <v>5.953521728515625</v>
      </c>
      <c r="E6973">
        <v>0.75875396441375076</v>
      </c>
      <c r="F6973">
        <v>5.5532708168029794</v>
      </c>
      <c r="G6973">
        <v>6.5668230056762704</v>
      </c>
      <c r="H6973" s="15">
        <v>-999</v>
      </c>
    </row>
    <row r="6974" spans="1:8" x14ac:dyDescent="0.35">
      <c r="A6974" s="14">
        <v>74899</v>
      </c>
      <c r="B6974">
        <v>3747.465576171875</v>
      </c>
      <c r="C6974">
        <v>-0.40924072265625</v>
      </c>
      <c r="D6974">
        <v>6.847015380859375</v>
      </c>
      <c r="E6974">
        <v>0.67957012127080929</v>
      </c>
      <c r="F6974">
        <v>4.5476970672607422</v>
      </c>
      <c r="G6974">
        <v>0.2074165195226669</v>
      </c>
      <c r="H6974" s="15">
        <v>-999</v>
      </c>
    </row>
    <row r="6975" spans="1:8" x14ac:dyDescent="0.35">
      <c r="A6975" s="14">
        <v>74900</v>
      </c>
      <c r="B6975">
        <v>1619.734985351562</v>
      </c>
      <c r="C6975">
        <v>-3.16754150390625</v>
      </c>
      <c r="D6975">
        <v>5.515106201171875</v>
      </c>
      <c r="E6975">
        <v>0.62297252366332911</v>
      </c>
      <c r="F6975">
        <v>3.536984920501709</v>
      </c>
      <c r="G6975">
        <v>0.72301441431045532</v>
      </c>
      <c r="H6975" s="15">
        <v>-999</v>
      </c>
    </row>
    <row r="6976" spans="1:8" x14ac:dyDescent="0.35">
      <c r="A6976" s="14">
        <v>74901</v>
      </c>
      <c r="B6976">
        <v>1887.571655273438</v>
      </c>
      <c r="C6976">
        <v>2.1202392578125</v>
      </c>
      <c r="D6976">
        <v>7.421844482421875</v>
      </c>
      <c r="E6976">
        <v>0.83939425500613296</v>
      </c>
      <c r="F6976">
        <v>4.1759281158447266</v>
      </c>
      <c r="G6976">
        <v>2.1955137252807622</v>
      </c>
      <c r="H6976" s="15">
        <v>-999</v>
      </c>
    </row>
    <row r="6977" spans="1:8" x14ac:dyDescent="0.35">
      <c r="A6977" s="14">
        <v>74902</v>
      </c>
      <c r="B6977">
        <v>2144.5712890625</v>
      </c>
      <c r="C6977">
        <v>2.0347900390625</v>
      </c>
      <c r="D6977">
        <v>4.53936767578125</v>
      </c>
      <c r="E6977">
        <v>0.68775266777213728</v>
      </c>
      <c r="F6977">
        <v>5.3275671005249023</v>
      </c>
      <c r="G6977">
        <v>3.222615003585815</v>
      </c>
      <c r="H6977" s="15">
        <v>-999</v>
      </c>
    </row>
    <row r="6978" spans="1:8" x14ac:dyDescent="0.35">
      <c r="A6978" s="14">
        <v>74903</v>
      </c>
      <c r="B6978">
        <v>3388.28515625</v>
      </c>
      <c r="C6978">
        <v>-2.1373291015625</v>
      </c>
      <c r="D6978">
        <v>4.373779296875</v>
      </c>
      <c r="E6978">
        <v>0.61089592546207105</v>
      </c>
      <c r="F6978">
        <v>2.5504951477050781</v>
      </c>
      <c r="G6978">
        <v>0.23691096901893621</v>
      </c>
      <c r="H6978" s="15">
        <v>-999</v>
      </c>
    </row>
    <row r="6979" spans="1:8" x14ac:dyDescent="0.35">
      <c r="A6979" s="14">
        <v>74904</v>
      </c>
      <c r="B6979">
        <v>5479.89111328125</v>
      </c>
      <c r="C6979">
        <v>-1.55908203125</v>
      </c>
      <c r="D6979">
        <v>3.42303466796875</v>
      </c>
      <c r="E6979">
        <v>0.56747342855191985</v>
      </c>
      <c r="F6979">
        <v>1.563270568847656</v>
      </c>
      <c r="G6979">
        <v>3.2141570001840591E-2</v>
      </c>
      <c r="H6979" s="15">
        <v>-999</v>
      </c>
    </row>
    <row r="6980" spans="1:8" x14ac:dyDescent="0.35">
      <c r="A6980" s="14">
        <v>74905</v>
      </c>
      <c r="B6980">
        <v>1284.29296875</v>
      </c>
      <c r="C6980">
        <v>0.943817138671875</v>
      </c>
      <c r="D6980">
        <v>5.378692626953125</v>
      </c>
      <c r="E6980">
        <v>0.66507694433888209</v>
      </c>
      <c r="F6980">
        <v>5.3330721855163574</v>
      </c>
      <c r="G6980">
        <v>2.8019084930419922</v>
      </c>
      <c r="H6980" s="15">
        <v>-999</v>
      </c>
    </row>
    <row r="6981" spans="1:8" x14ac:dyDescent="0.35">
      <c r="A6981" s="14">
        <v>74906</v>
      </c>
      <c r="B6981">
        <v>2462.982666015625</v>
      </c>
      <c r="C6981">
        <v>1.85723876953125</v>
      </c>
      <c r="D6981">
        <v>7.948760986328125</v>
      </c>
      <c r="E6981">
        <v>0.74293375802575579</v>
      </c>
      <c r="F6981">
        <v>6.7192230224609384</v>
      </c>
      <c r="G6981">
        <v>9.9003985524177551E-2</v>
      </c>
      <c r="H6981" s="15">
        <v>-999</v>
      </c>
    </row>
    <row r="6982" spans="1:8" x14ac:dyDescent="0.35">
      <c r="A6982" s="14">
        <v>74907</v>
      </c>
      <c r="B6982">
        <v>928.20941162109375</v>
      </c>
      <c r="C6982">
        <v>4.532928466796875</v>
      </c>
      <c r="D6982">
        <v>12.25994873046875</v>
      </c>
      <c r="E6982">
        <v>1.0594400117900209</v>
      </c>
      <c r="F6982">
        <v>6.4784722328186044</v>
      </c>
      <c r="G6982">
        <v>24.437871932983398</v>
      </c>
      <c r="H6982" s="15">
        <v>-999</v>
      </c>
    </row>
    <row r="6983" spans="1:8" x14ac:dyDescent="0.35">
      <c r="A6983" s="14">
        <v>74908</v>
      </c>
      <c r="B6983">
        <v>2521.814453125</v>
      </c>
      <c r="C6983">
        <v>3.488494873046875</v>
      </c>
      <c r="D6983">
        <v>7.139617919921875</v>
      </c>
      <c r="E6983">
        <v>0.75659274983253377</v>
      </c>
      <c r="F6983">
        <v>8.7813835144042969</v>
      </c>
      <c r="G6983">
        <v>6.4665827751159668</v>
      </c>
      <c r="H6983" s="15">
        <v>-999</v>
      </c>
    </row>
    <row r="6984" spans="1:8" x14ac:dyDescent="0.35">
      <c r="A6984" s="14">
        <v>74909</v>
      </c>
      <c r="B6984">
        <v>3484.273681640625</v>
      </c>
      <c r="C6984">
        <v>3.062164306640625</v>
      </c>
      <c r="D6984">
        <v>7.158355712890625</v>
      </c>
      <c r="E6984">
        <v>0.75606626949467914</v>
      </c>
      <c r="F6984">
        <v>5.0714030265808114</v>
      </c>
      <c r="G6984">
        <v>4.3868141174316406</v>
      </c>
      <c r="H6984" s="15">
        <v>-999</v>
      </c>
    </row>
    <row r="6985" spans="1:8" x14ac:dyDescent="0.35">
      <c r="A6985" s="14">
        <v>74910</v>
      </c>
      <c r="B6985">
        <v>4957.1181640625</v>
      </c>
      <c r="C6985">
        <v>4.36962890625</v>
      </c>
      <c r="D6985">
        <v>10.95306396484375</v>
      </c>
      <c r="E6985">
        <v>0.81456047880491267</v>
      </c>
      <c r="F6985">
        <v>8.7560606002807617</v>
      </c>
      <c r="G6985">
        <v>8.1461286544799805</v>
      </c>
      <c r="H6985" s="15">
        <v>-999</v>
      </c>
    </row>
    <row r="6986" spans="1:8" x14ac:dyDescent="0.35">
      <c r="A6986" s="14">
        <v>74911</v>
      </c>
      <c r="B6986">
        <v>4936.9921875</v>
      </c>
      <c r="C6986">
        <v>2.499114990234375</v>
      </c>
      <c r="D6986">
        <v>8.068511962890625</v>
      </c>
      <c r="E6986">
        <v>0.64676812828396857</v>
      </c>
      <c r="F6986">
        <v>4.2874956130981454</v>
      </c>
      <c r="G6986">
        <v>0.34776630997657781</v>
      </c>
      <c r="H6986" s="15">
        <v>-999</v>
      </c>
    </row>
    <row r="6987" spans="1:8" x14ac:dyDescent="0.35">
      <c r="A6987" s="14">
        <v>74912</v>
      </c>
      <c r="B6987">
        <v>6679.7392578125</v>
      </c>
      <c r="C6987">
        <v>1.566680908203125</v>
      </c>
      <c r="D6987">
        <v>9.761749267578125</v>
      </c>
      <c r="E6987">
        <v>0.79518985655313112</v>
      </c>
      <c r="F6987">
        <v>5.715850830078125</v>
      </c>
      <c r="G6987">
        <v>8.043583869934082</v>
      </c>
      <c r="H6987" s="15">
        <v>-999</v>
      </c>
    </row>
    <row r="6988" spans="1:8" x14ac:dyDescent="0.35">
      <c r="A6988" s="14">
        <v>74913</v>
      </c>
      <c r="B6988">
        <v>1349.317138671875</v>
      </c>
      <c r="C6988">
        <v>2.65386962890625</v>
      </c>
      <c r="D6988">
        <v>10.56878662109375</v>
      </c>
      <c r="E6988">
        <v>0.9178859984580745</v>
      </c>
      <c r="F6988">
        <v>3.5898327827453609</v>
      </c>
      <c r="G6988">
        <v>2.0313303470611568</v>
      </c>
      <c r="H6988" s="15">
        <v>-999</v>
      </c>
    </row>
    <row r="6989" spans="1:8" x14ac:dyDescent="0.35">
      <c r="A6989" s="14">
        <v>74914</v>
      </c>
      <c r="B6989">
        <v>1348.801635742188</v>
      </c>
      <c r="C6989">
        <v>9.665008544921875</v>
      </c>
      <c r="D6989">
        <v>11.29461669921875</v>
      </c>
      <c r="E6989">
        <v>1.2122016081067279</v>
      </c>
      <c r="F6989">
        <v>1.445096969604492</v>
      </c>
      <c r="G6989">
        <v>4.0623536109924316</v>
      </c>
      <c r="H6989" s="15">
        <v>-999</v>
      </c>
    </row>
    <row r="6990" spans="1:8" x14ac:dyDescent="0.35">
      <c r="A6990" s="14">
        <v>74915</v>
      </c>
      <c r="B6990">
        <v>2593.031005859375</v>
      </c>
      <c r="C6990">
        <v>2.75927734375</v>
      </c>
      <c r="D6990">
        <v>9.13067626953125</v>
      </c>
      <c r="E6990">
        <v>0.87136546022213068</v>
      </c>
      <c r="F6990">
        <v>2.20514965057373</v>
      </c>
      <c r="G6990">
        <v>0.2345355153083801</v>
      </c>
      <c r="H6990" s="15">
        <v>-999</v>
      </c>
    </row>
    <row r="6991" spans="1:8" x14ac:dyDescent="0.35">
      <c r="A6991" s="14">
        <v>74916</v>
      </c>
      <c r="B6991">
        <v>1564.515502929688</v>
      </c>
      <c r="C6991">
        <v>4.625030517578125</v>
      </c>
      <c r="D6991">
        <v>9.015106201171875</v>
      </c>
      <c r="E6991">
        <v>0.93831025415563263</v>
      </c>
      <c r="F6991">
        <v>3.6867198944091801</v>
      </c>
      <c r="G6991">
        <v>0.36750444769859308</v>
      </c>
      <c r="H6991" s="15">
        <v>-999</v>
      </c>
    </row>
    <row r="6992" spans="1:8" x14ac:dyDescent="0.35">
      <c r="A6992" s="14">
        <v>74917</v>
      </c>
      <c r="B6992">
        <v>2663.73193359375</v>
      </c>
      <c r="C6992">
        <v>2.792510986328125</v>
      </c>
      <c r="D6992">
        <v>7.019866943359375</v>
      </c>
      <c r="E6992">
        <v>0.7825675968954946</v>
      </c>
      <c r="F6992">
        <v>4.8357901573181152</v>
      </c>
      <c r="G6992">
        <v>0.36750444769859308</v>
      </c>
      <c r="H6992" s="15">
        <v>-999</v>
      </c>
    </row>
    <row r="6993" spans="1:8" x14ac:dyDescent="0.35">
      <c r="A6993" s="14">
        <v>74918</v>
      </c>
      <c r="B6993">
        <v>3440.92333984375</v>
      </c>
      <c r="C6993">
        <v>2.221832275390625</v>
      </c>
      <c r="D6993">
        <v>4.54144287109375</v>
      </c>
      <c r="E6993">
        <v>0.71496072416534628</v>
      </c>
      <c r="F6993">
        <v>5.8314552307128906</v>
      </c>
      <c r="G6993">
        <v>4.3708276748657227</v>
      </c>
      <c r="H6993" s="15">
        <v>-999</v>
      </c>
    </row>
    <row r="6994" spans="1:8" x14ac:dyDescent="0.35">
      <c r="A6994" s="14">
        <v>74919</v>
      </c>
      <c r="B6994">
        <v>5963.443359375</v>
      </c>
      <c r="C6994">
        <v>1.7689208984375</v>
      </c>
      <c r="D6994">
        <v>7.340606689453125</v>
      </c>
      <c r="E6994">
        <v>0.69873049291668299</v>
      </c>
      <c r="F6994">
        <v>3.8716869354248051</v>
      </c>
      <c r="G6994">
        <v>0.2492753863334656</v>
      </c>
      <c r="H6994" s="15">
        <v>-999</v>
      </c>
    </row>
    <row r="6995" spans="1:8" x14ac:dyDescent="0.35">
      <c r="A6995" s="14">
        <v>74920</v>
      </c>
      <c r="B6995">
        <v>7692.2568359375</v>
      </c>
      <c r="C6995">
        <v>-1.6236572265625</v>
      </c>
      <c r="D6995">
        <v>7.40203857421875</v>
      </c>
      <c r="E6995">
        <v>0.66691843561516051</v>
      </c>
      <c r="F6995">
        <v>2.1365213394165039</v>
      </c>
      <c r="G6995">
        <v>1.122361165471375E-3</v>
      </c>
      <c r="H6995" s="15">
        <v>-999</v>
      </c>
    </row>
    <row r="6996" spans="1:8" x14ac:dyDescent="0.35">
      <c r="A6996" s="14">
        <v>74921</v>
      </c>
      <c r="B6996">
        <v>9104.20703125</v>
      </c>
      <c r="C6996">
        <v>-7.28460693359375</v>
      </c>
      <c r="D6996">
        <v>6.50543212890625</v>
      </c>
      <c r="E6996">
        <v>0.47947487230787711</v>
      </c>
      <c r="F6996">
        <v>2.899876594543457</v>
      </c>
      <c r="G6996">
        <v>0</v>
      </c>
      <c r="H6996" s="15">
        <v>-999</v>
      </c>
    </row>
    <row r="6997" spans="1:8" x14ac:dyDescent="0.35">
      <c r="A6997" s="14">
        <v>74922</v>
      </c>
      <c r="B6997">
        <v>8842.046875</v>
      </c>
      <c r="C6997">
        <v>-4.682952880859375</v>
      </c>
      <c r="D6997">
        <v>7.43017578125</v>
      </c>
      <c r="E6997">
        <v>0.5393631728081989</v>
      </c>
      <c r="F6997">
        <v>1.4711542129516599</v>
      </c>
      <c r="G6997">
        <v>7.1925569500308484E-6</v>
      </c>
      <c r="H6997" s="15">
        <v>-999</v>
      </c>
    </row>
    <row r="6998" spans="1:8" x14ac:dyDescent="0.35">
      <c r="A6998" s="14">
        <v>74923</v>
      </c>
      <c r="B6998">
        <v>3330.485595703125</v>
      </c>
      <c r="C6998">
        <v>-2.462066650390625</v>
      </c>
      <c r="D6998">
        <v>7.3697509765625</v>
      </c>
      <c r="E6998">
        <v>0.62836806164398085</v>
      </c>
      <c r="F6998">
        <v>3.96013355255127</v>
      </c>
      <c r="G6998">
        <v>0.4070136547088623</v>
      </c>
      <c r="H6998" s="15">
        <v>-999</v>
      </c>
    </row>
    <row r="6999" spans="1:8" x14ac:dyDescent="0.35">
      <c r="A6999" s="14">
        <v>74924</v>
      </c>
      <c r="B6999">
        <v>7278.8896484375</v>
      </c>
      <c r="C6999">
        <v>0.358917236328125</v>
      </c>
      <c r="D6999">
        <v>7.491607666015625</v>
      </c>
      <c r="E6999">
        <v>0.72986862161159305</v>
      </c>
      <c r="F6999">
        <v>5.6017146110534668</v>
      </c>
      <c r="G6999">
        <v>4.498744010925293</v>
      </c>
      <c r="H6999" s="15">
        <v>-999</v>
      </c>
    </row>
    <row r="7000" spans="1:8" x14ac:dyDescent="0.35">
      <c r="A7000" s="14">
        <v>74925</v>
      </c>
      <c r="B7000">
        <v>4649.0283203125</v>
      </c>
      <c r="C7000">
        <v>1.4176025390625</v>
      </c>
      <c r="D7000">
        <v>4.849700927734375</v>
      </c>
      <c r="E7000">
        <v>0.6364219655485579</v>
      </c>
      <c r="F7000">
        <v>3.7289247512817378</v>
      </c>
      <c r="G7000">
        <v>2.169112861156464E-2</v>
      </c>
      <c r="H7000" s="15">
        <v>-999</v>
      </c>
    </row>
    <row r="7001" spans="1:8" x14ac:dyDescent="0.35">
      <c r="A7001" s="14">
        <v>74926</v>
      </c>
      <c r="B7001">
        <v>3665.410888671875</v>
      </c>
      <c r="C7001">
        <v>-0.958038330078125</v>
      </c>
      <c r="D7001">
        <v>7.63531494140625</v>
      </c>
      <c r="E7001">
        <v>0.71262940619190918</v>
      </c>
      <c r="F7001">
        <v>4.0361018180847168</v>
      </c>
      <c r="G7001">
        <v>5.7747069746255868E-2</v>
      </c>
      <c r="H7001" s="15">
        <v>-999</v>
      </c>
    </row>
    <row r="7002" spans="1:8" x14ac:dyDescent="0.35">
      <c r="A7002" s="14">
        <v>74927</v>
      </c>
      <c r="B7002">
        <v>8274.3759765625</v>
      </c>
      <c r="C7002">
        <v>-2.00537109375</v>
      </c>
      <c r="D7002">
        <v>9.0255126953125</v>
      </c>
      <c r="E7002">
        <v>0.57583240913090006</v>
      </c>
      <c r="F7002">
        <v>4.6064167022705078</v>
      </c>
      <c r="G7002">
        <v>0</v>
      </c>
      <c r="H7002" s="15">
        <v>-999</v>
      </c>
    </row>
    <row r="7003" spans="1:8" x14ac:dyDescent="0.35">
      <c r="A7003" s="14">
        <v>74928</v>
      </c>
      <c r="B7003">
        <v>3254.109130859375</v>
      </c>
      <c r="C7003">
        <v>7.19915771484375</v>
      </c>
      <c r="D7003">
        <v>11.91525268554688</v>
      </c>
      <c r="E7003">
        <v>1.0071196210549089</v>
      </c>
      <c r="F7003">
        <v>4.6911931037902832</v>
      </c>
      <c r="G7003">
        <v>0.9842301607131958</v>
      </c>
      <c r="H7003" s="15">
        <v>-999</v>
      </c>
    </row>
    <row r="7004" spans="1:8" x14ac:dyDescent="0.35">
      <c r="A7004" s="14">
        <v>74929</v>
      </c>
      <c r="B7004">
        <v>1390.086059570312</v>
      </c>
      <c r="C7004">
        <v>9.531158447265625</v>
      </c>
      <c r="D7004">
        <v>10.2969970703125</v>
      </c>
      <c r="E7004">
        <v>1.168972660306334</v>
      </c>
      <c r="F7004">
        <v>5.114708423614502</v>
      </c>
      <c r="G7004">
        <v>1.7884231805801389</v>
      </c>
      <c r="H7004" s="15">
        <v>-999</v>
      </c>
    </row>
    <row r="7005" spans="1:8" x14ac:dyDescent="0.35">
      <c r="A7005" s="14">
        <v>74930</v>
      </c>
      <c r="B7005">
        <v>1522.71435546875</v>
      </c>
      <c r="C7005">
        <v>9.8055419921875</v>
      </c>
      <c r="D7005">
        <v>11.12384033203125</v>
      </c>
      <c r="E7005">
        <v>1.2414560185537511</v>
      </c>
      <c r="F7005">
        <v>5.2780227661132813</v>
      </c>
      <c r="G7005">
        <v>1.1317706108093259</v>
      </c>
      <c r="H7005" s="15">
        <v>-999</v>
      </c>
    </row>
    <row r="7006" spans="1:8" x14ac:dyDescent="0.35">
      <c r="A7006" s="14">
        <v>74931</v>
      </c>
      <c r="B7006">
        <v>1334.35107421875</v>
      </c>
      <c r="C7006">
        <v>9.417205810546875</v>
      </c>
      <c r="D7006">
        <v>9.85650634765625</v>
      </c>
      <c r="E7006">
        <v>1.1665395198124049</v>
      </c>
      <c r="F7006">
        <v>5.8622832298278809</v>
      </c>
      <c r="G7006">
        <v>7.5862946510314941</v>
      </c>
      <c r="H7006" s="15">
        <v>-999</v>
      </c>
    </row>
    <row r="7007" spans="1:8" x14ac:dyDescent="0.35">
      <c r="A7007" s="14">
        <v>74932</v>
      </c>
      <c r="B7007">
        <v>2689.01953125</v>
      </c>
      <c r="C7007">
        <v>8.7772216796875</v>
      </c>
      <c r="D7007">
        <v>11.44039916992188</v>
      </c>
      <c r="E7007">
        <v>1.06420817527875</v>
      </c>
      <c r="F7007">
        <v>7.0612649917602539</v>
      </c>
      <c r="G7007">
        <v>0.39219281077384949</v>
      </c>
      <c r="H7007" s="15">
        <v>-999</v>
      </c>
    </row>
    <row r="7008" spans="1:8" x14ac:dyDescent="0.35">
      <c r="A7008" s="14">
        <v>74933</v>
      </c>
      <c r="B7008">
        <v>4114.38720703125</v>
      </c>
      <c r="C7008">
        <v>5.53277587890625</v>
      </c>
      <c r="D7008">
        <v>8.4132080078125</v>
      </c>
      <c r="E7008">
        <v>0.85024486750651074</v>
      </c>
      <c r="F7008">
        <v>7.3427524566650391</v>
      </c>
      <c r="G7008">
        <v>10.485099792480471</v>
      </c>
      <c r="H7008" s="15">
        <v>-999</v>
      </c>
    </row>
    <row r="7009" spans="1:8" x14ac:dyDescent="0.35">
      <c r="A7009" s="14">
        <v>74934</v>
      </c>
      <c r="B7009">
        <v>4638.19140625</v>
      </c>
      <c r="C7009">
        <v>3.002349853515625</v>
      </c>
      <c r="D7009">
        <v>6.970916748046875</v>
      </c>
      <c r="E7009">
        <v>0.78541843485355389</v>
      </c>
      <c r="F7009">
        <v>4.9631385803222656</v>
      </c>
      <c r="G7009">
        <v>3.6576733589172359</v>
      </c>
      <c r="H7009" s="15">
        <v>-999</v>
      </c>
    </row>
    <row r="7010" spans="1:8" x14ac:dyDescent="0.35">
      <c r="A7010" s="14">
        <v>74935</v>
      </c>
      <c r="B7010">
        <v>4422.4775390625</v>
      </c>
      <c r="C7010">
        <v>2.443084716796875</v>
      </c>
      <c r="D7010">
        <v>6.851165771484375</v>
      </c>
      <c r="E7010">
        <v>0.77438182532085909</v>
      </c>
      <c r="F7010">
        <v>5.3517889976501456</v>
      </c>
      <c r="G7010">
        <v>2.0313303470611568</v>
      </c>
      <c r="H7010" s="15">
        <v>-999</v>
      </c>
    </row>
    <row r="7011" spans="1:8" x14ac:dyDescent="0.35">
      <c r="A7011" s="14">
        <v>74936</v>
      </c>
      <c r="B7011">
        <v>2786.038818359375</v>
      </c>
      <c r="C7011">
        <v>3.86163330078125</v>
      </c>
      <c r="D7011">
        <v>8.184112548828125</v>
      </c>
      <c r="E7011">
        <v>0.90436379963001667</v>
      </c>
      <c r="F7011">
        <v>7.7736077308654794</v>
      </c>
      <c r="G7011">
        <v>6.8997888565063477</v>
      </c>
      <c r="H7011" s="15">
        <v>-999</v>
      </c>
    </row>
    <row r="7012" spans="1:8" x14ac:dyDescent="0.35">
      <c r="A7012" s="14">
        <v>74937</v>
      </c>
      <c r="B7012">
        <v>7306.2412109375</v>
      </c>
      <c r="C7012">
        <v>3.721099853515625</v>
      </c>
      <c r="D7012">
        <v>9.730499267578125</v>
      </c>
      <c r="E7012">
        <v>0.81899362432606293</v>
      </c>
      <c r="F7012">
        <v>6.0490851402282706</v>
      </c>
      <c r="G7012">
        <v>2.1403794288635249</v>
      </c>
      <c r="H7012" s="15">
        <v>-999</v>
      </c>
    </row>
    <row r="7013" spans="1:8" x14ac:dyDescent="0.35">
      <c r="A7013" s="14">
        <v>74938</v>
      </c>
      <c r="B7013">
        <v>4213.98681640625</v>
      </c>
      <c r="C7013">
        <v>2.372802734375</v>
      </c>
      <c r="D7013">
        <v>9.359771728515625</v>
      </c>
      <c r="E7013">
        <v>0.85923091008751185</v>
      </c>
      <c r="F7013">
        <v>5.2310466766357422</v>
      </c>
      <c r="G7013">
        <v>2.4680602550506592</v>
      </c>
      <c r="H7013" s="15">
        <v>-999</v>
      </c>
    </row>
    <row r="7014" spans="1:8" x14ac:dyDescent="0.35">
      <c r="A7014" s="14">
        <v>74939</v>
      </c>
      <c r="B7014">
        <v>2138.37890625</v>
      </c>
      <c r="C7014">
        <v>7.58465576171875</v>
      </c>
      <c r="D7014">
        <v>10.27618408203125</v>
      </c>
      <c r="E7014">
        <v>1.044782876796857</v>
      </c>
      <c r="F7014">
        <v>6.216069221496582</v>
      </c>
      <c r="G7014">
        <v>0.40284425020217901</v>
      </c>
      <c r="H7014" s="15">
        <v>-999</v>
      </c>
    </row>
    <row r="7015" spans="1:8" x14ac:dyDescent="0.35">
      <c r="A7015" s="14">
        <v>74940</v>
      </c>
      <c r="B7015">
        <v>6828.88232421875</v>
      </c>
      <c r="C7015">
        <v>2.410797119140625</v>
      </c>
      <c r="D7015">
        <v>9.829437255859375</v>
      </c>
      <c r="E7015">
        <v>0.77271929502546655</v>
      </c>
      <c r="F7015">
        <v>1.5944652557373049</v>
      </c>
      <c r="G7015">
        <v>2.105278661474586E-3</v>
      </c>
      <c r="H7015" s="15">
        <v>-999</v>
      </c>
    </row>
    <row r="7016" spans="1:8" x14ac:dyDescent="0.35">
      <c r="A7016" s="14">
        <v>74941</v>
      </c>
      <c r="B7016">
        <v>12276.4501953125</v>
      </c>
      <c r="C7016">
        <v>0.255401611328125</v>
      </c>
      <c r="D7016">
        <v>9.928375244140625</v>
      </c>
      <c r="E7016">
        <v>0.67475424948937757</v>
      </c>
      <c r="F7016">
        <v>2.3229560852050781</v>
      </c>
      <c r="G7016">
        <v>7.1925569500308484E-6</v>
      </c>
      <c r="H7016" s="15">
        <v>-999</v>
      </c>
    </row>
    <row r="7017" spans="1:8" x14ac:dyDescent="0.35">
      <c r="A7017" s="14">
        <v>74942</v>
      </c>
      <c r="B7017">
        <v>3601.935791015625</v>
      </c>
      <c r="C7017">
        <v>0.270599365234375</v>
      </c>
      <c r="D7017">
        <v>9.830474853515625</v>
      </c>
      <c r="E7017">
        <v>0.79326082635319584</v>
      </c>
      <c r="F7017">
        <v>2.3651609420776372</v>
      </c>
      <c r="G7017">
        <v>1.3746548444032671E-2</v>
      </c>
      <c r="H7017" s="15">
        <v>-999</v>
      </c>
    </row>
    <row r="7018" spans="1:8" x14ac:dyDescent="0.35">
      <c r="A7018" s="14">
        <v>74943</v>
      </c>
      <c r="B7018">
        <v>13758.5859375</v>
      </c>
      <c r="C7018">
        <v>-5.5084228515625E-2</v>
      </c>
      <c r="D7018">
        <v>12.38595581054688</v>
      </c>
      <c r="E7018">
        <v>0.59703296359748204</v>
      </c>
      <c r="F7018">
        <v>3.3369712829589839</v>
      </c>
      <c r="G7018">
        <v>7.1925569500308484E-6</v>
      </c>
      <c r="H7018" s="15">
        <v>-999</v>
      </c>
    </row>
    <row r="7019" spans="1:8" x14ac:dyDescent="0.35">
      <c r="A7019" s="14">
        <v>74944</v>
      </c>
      <c r="B7019">
        <v>14121.37890625</v>
      </c>
      <c r="C7019">
        <v>-0.49090576171875</v>
      </c>
      <c r="D7019">
        <v>12.9493408203125</v>
      </c>
      <c r="E7019">
        <v>0.52222735699492684</v>
      </c>
      <c r="F7019">
        <v>3.270544052124023</v>
      </c>
      <c r="G7019">
        <v>7.1925569500308484E-6</v>
      </c>
      <c r="H7019" s="15">
        <v>-999</v>
      </c>
    </row>
    <row r="7020" spans="1:8" x14ac:dyDescent="0.35">
      <c r="A7020" s="14">
        <v>74945</v>
      </c>
      <c r="B7020">
        <v>14196.724609375</v>
      </c>
      <c r="C7020">
        <v>-1.459381103515625</v>
      </c>
      <c r="D7020">
        <v>13.36065673828125</v>
      </c>
      <c r="E7020">
        <v>0.61419266175757226</v>
      </c>
      <c r="F7020">
        <v>2.809595108032227</v>
      </c>
      <c r="G7020">
        <v>7.1925569500308484E-6</v>
      </c>
      <c r="H7020" s="15">
        <v>-999</v>
      </c>
    </row>
    <row r="7021" spans="1:8" x14ac:dyDescent="0.35">
      <c r="A7021" s="14">
        <v>74946</v>
      </c>
      <c r="B7021">
        <v>6057.3671875</v>
      </c>
      <c r="C7021">
        <v>1.401458740234375</v>
      </c>
      <c r="D7021">
        <v>8.950531005859375</v>
      </c>
      <c r="E7021">
        <v>0.75569957173381996</v>
      </c>
      <c r="F7021">
        <v>2.1879005432128911</v>
      </c>
      <c r="G7021">
        <v>4.0680062025785453E-2</v>
      </c>
      <c r="H7021" s="15">
        <v>-999</v>
      </c>
    </row>
    <row r="7022" spans="1:8" x14ac:dyDescent="0.35">
      <c r="A7022" s="14">
        <v>74947</v>
      </c>
      <c r="B7022">
        <v>4826.5546875</v>
      </c>
      <c r="C7022">
        <v>3.207427978515625</v>
      </c>
      <c r="D7022">
        <v>6.191986083984375</v>
      </c>
      <c r="E7022">
        <v>0.67412304030939196</v>
      </c>
      <c r="F7022">
        <v>1.162508964538574</v>
      </c>
      <c r="G7022">
        <v>7.9274680465459824E-3</v>
      </c>
      <c r="H7022" s="15">
        <v>-999</v>
      </c>
    </row>
    <row r="7023" spans="1:8" x14ac:dyDescent="0.35">
      <c r="A7023" s="14">
        <v>74948</v>
      </c>
      <c r="B7023">
        <v>6273.08154296875</v>
      </c>
      <c r="C7023">
        <v>0.545013427734375</v>
      </c>
      <c r="D7023">
        <v>9.37957763671875</v>
      </c>
      <c r="E7023">
        <v>0.69732613401211252</v>
      </c>
      <c r="F7023">
        <v>2.6345376968383789</v>
      </c>
      <c r="G7023">
        <v>0.2899615466594696</v>
      </c>
      <c r="H7023" s="15">
        <v>-999</v>
      </c>
    </row>
    <row r="7024" spans="1:8" x14ac:dyDescent="0.35">
      <c r="A7024" s="14">
        <v>74949</v>
      </c>
      <c r="B7024">
        <v>7395.00439453125</v>
      </c>
      <c r="C7024">
        <v>-7.122802734375E-2</v>
      </c>
      <c r="D7024">
        <v>9.388946533203125</v>
      </c>
      <c r="E7024">
        <v>0.71788176003367865</v>
      </c>
      <c r="F7024">
        <v>3.5509309768676758</v>
      </c>
      <c r="G7024">
        <v>0.39896813035011292</v>
      </c>
      <c r="H7024" s="15">
        <v>-999</v>
      </c>
    </row>
    <row r="7025" spans="1:8" x14ac:dyDescent="0.35">
      <c r="A7025" s="14">
        <v>74950</v>
      </c>
      <c r="B7025">
        <v>6474.34619140625</v>
      </c>
      <c r="C7025">
        <v>3.695465087890625</v>
      </c>
      <c r="D7025">
        <v>11.93087768554688</v>
      </c>
      <c r="E7025">
        <v>0.83440773811000524</v>
      </c>
      <c r="F7025">
        <v>6.3947968482971191</v>
      </c>
      <c r="G7025">
        <v>4.1613583564758301</v>
      </c>
      <c r="H7025" s="15">
        <v>-999</v>
      </c>
    </row>
    <row r="7026" spans="1:8" x14ac:dyDescent="0.35">
      <c r="A7026" s="14">
        <v>74951</v>
      </c>
      <c r="B7026">
        <v>10781.4140625</v>
      </c>
      <c r="C7026">
        <v>2.18292236328125</v>
      </c>
      <c r="D7026">
        <v>13.80947875976562</v>
      </c>
      <c r="E7026">
        <v>0.88739995910907798</v>
      </c>
      <c r="F7026">
        <v>2.0675258636474609</v>
      </c>
      <c r="G7026">
        <v>1.426974415779114</v>
      </c>
      <c r="H7026" s="15">
        <v>-999</v>
      </c>
    </row>
    <row r="7027" spans="1:8" x14ac:dyDescent="0.35">
      <c r="A7027" s="14">
        <v>74952</v>
      </c>
      <c r="B7027">
        <v>3972.469970703125</v>
      </c>
      <c r="C7027">
        <v>5.82806396484375</v>
      </c>
      <c r="D7027">
        <v>10.40008544921875</v>
      </c>
      <c r="E7027">
        <v>0.94282068217757053</v>
      </c>
      <c r="F7027">
        <v>2.652887344360352</v>
      </c>
      <c r="G7027">
        <v>3.8289296627044682</v>
      </c>
      <c r="H7027" s="15">
        <v>-999</v>
      </c>
    </row>
    <row r="7028" spans="1:8" x14ac:dyDescent="0.35">
      <c r="A7028" s="14">
        <v>74953</v>
      </c>
      <c r="B7028">
        <v>6279.27392578125</v>
      </c>
      <c r="C7028">
        <v>4.04583740234375</v>
      </c>
      <c r="D7028">
        <v>10.6697998046875</v>
      </c>
      <c r="E7028">
        <v>0.83440780746263155</v>
      </c>
      <c r="F7028">
        <v>2.3508481979370122</v>
      </c>
      <c r="G7028">
        <v>4.4087354093790047E-2</v>
      </c>
      <c r="H7028" s="15">
        <v>-999</v>
      </c>
    </row>
    <row r="7029" spans="1:8" x14ac:dyDescent="0.35">
      <c r="A7029" s="14">
        <v>74954</v>
      </c>
      <c r="B7029">
        <v>10381.98046875</v>
      </c>
      <c r="C7029">
        <v>2.477264404296875</v>
      </c>
      <c r="D7029">
        <v>10.51153564453125</v>
      </c>
      <c r="E7029">
        <v>0.77440965112685978</v>
      </c>
      <c r="F7029">
        <v>1.9812812805175779</v>
      </c>
      <c r="G7029">
        <v>5.4299633949995041E-2</v>
      </c>
      <c r="H7029" s="15">
        <v>-999</v>
      </c>
    </row>
    <row r="7030" spans="1:8" x14ac:dyDescent="0.35">
      <c r="A7030" s="14">
        <v>74955</v>
      </c>
      <c r="B7030">
        <v>16812.650390625</v>
      </c>
      <c r="C7030">
        <v>2.506683349609375</v>
      </c>
      <c r="D7030">
        <v>16.1317138671875</v>
      </c>
      <c r="E7030">
        <v>0.75208413198001811</v>
      </c>
      <c r="F7030">
        <v>4.6009116172790527</v>
      </c>
      <c r="G7030">
        <v>0.1155778914690018</v>
      </c>
      <c r="H7030" s="15">
        <v>-999</v>
      </c>
    </row>
    <row r="7031" spans="1:8" x14ac:dyDescent="0.35">
      <c r="A7031" s="14">
        <v>74956</v>
      </c>
      <c r="B7031">
        <v>4515.369140625</v>
      </c>
      <c r="C7031">
        <v>6.84783935546875</v>
      </c>
      <c r="D7031">
        <v>13.83969116210938</v>
      </c>
      <c r="E7031">
        <v>1.1646419386329649</v>
      </c>
      <c r="F7031">
        <v>2.226068496704102</v>
      </c>
      <c r="G7031">
        <v>7.6256580650806427E-2</v>
      </c>
      <c r="H7031" s="15">
        <v>-999</v>
      </c>
    </row>
    <row r="7032" spans="1:8" x14ac:dyDescent="0.35">
      <c r="A7032" s="14">
        <v>74957</v>
      </c>
      <c r="B7032">
        <v>15915.7314453125</v>
      </c>
      <c r="C7032">
        <v>6.026519775390625</v>
      </c>
      <c r="D7032">
        <v>17.923858642578121</v>
      </c>
      <c r="E7032">
        <v>1.0874782997980561</v>
      </c>
      <c r="F7032">
        <v>3.0914497375488281</v>
      </c>
      <c r="G7032">
        <v>0</v>
      </c>
      <c r="H7032" s="15">
        <v>-999</v>
      </c>
    </row>
    <row r="7033" spans="1:8" x14ac:dyDescent="0.35">
      <c r="A7033" s="14">
        <v>74958</v>
      </c>
      <c r="B7033">
        <v>16733.17578125</v>
      </c>
      <c r="C7033">
        <v>8.459136962890625</v>
      </c>
      <c r="D7033">
        <v>21.80291748046875</v>
      </c>
      <c r="E7033">
        <v>1.1143649257245609</v>
      </c>
      <c r="F7033">
        <v>3.16815185546875</v>
      </c>
      <c r="G7033">
        <v>7.1925569500308484E-6</v>
      </c>
      <c r="H7033" s="15">
        <v>-999</v>
      </c>
    </row>
    <row r="7034" spans="1:8" x14ac:dyDescent="0.35">
      <c r="A7034" s="14">
        <v>74959</v>
      </c>
      <c r="B7034">
        <v>17735.373046875</v>
      </c>
      <c r="C7034">
        <v>9.60614013671875</v>
      </c>
      <c r="D7034">
        <v>20.255462646484379</v>
      </c>
      <c r="E7034">
        <v>0.84099876297500842</v>
      </c>
      <c r="F7034">
        <v>3.8885688781738281</v>
      </c>
      <c r="G7034">
        <v>7.1925569500308484E-6</v>
      </c>
      <c r="H7034" s="15">
        <v>-999</v>
      </c>
    </row>
    <row r="7035" spans="1:8" x14ac:dyDescent="0.35">
      <c r="A7035" s="14">
        <v>74960</v>
      </c>
      <c r="B7035">
        <v>13604.798828125</v>
      </c>
      <c r="C7035">
        <v>7.30645751953125</v>
      </c>
      <c r="D7035">
        <v>17.06268310546875</v>
      </c>
      <c r="E7035">
        <v>1.05411591602809</v>
      </c>
      <c r="F7035">
        <v>2.6947250366210942</v>
      </c>
      <c r="G7035">
        <v>7.1925569500308484E-6</v>
      </c>
      <c r="H7035" s="15">
        <v>-999</v>
      </c>
    </row>
    <row r="7036" spans="1:8" x14ac:dyDescent="0.35">
      <c r="A7036" s="14">
        <v>74961</v>
      </c>
      <c r="B7036">
        <v>10112.595703125</v>
      </c>
      <c r="C7036">
        <v>6.00372314453125</v>
      </c>
      <c r="D7036">
        <v>15.376708984375</v>
      </c>
      <c r="E7036">
        <v>1.103099626715544</v>
      </c>
      <c r="F7036">
        <v>1.5067529678344731</v>
      </c>
      <c r="G7036">
        <v>6.0030929744243622E-3</v>
      </c>
      <c r="H7036" s="15">
        <v>-999</v>
      </c>
    </row>
    <row r="7037" spans="1:8" x14ac:dyDescent="0.35">
      <c r="A7037" s="14">
        <v>74962</v>
      </c>
      <c r="B7037">
        <v>14169.3720703125</v>
      </c>
      <c r="C7037">
        <v>5.0675048828125</v>
      </c>
      <c r="D7037">
        <v>16.028594970703121</v>
      </c>
      <c r="E7037">
        <v>0.96516182604647427</v>
      </c>
      <c r="F7037">
        <v>1.629330635070801</v>
      </c>
      <c r="G7037">
        <v>0</v>
      </c>
      <c r="H7037" s="15">
        <v>-999</v>
      </c>
    </row>
    <row r="7038" spans="1:8" x14ac:dyDescent="0.35">
      <c r="A7038" s="14">
        <v>74963</v>
      </c>
      <c r="B7038">
        <v>2921.763916015625</v>
      </c>
      <c r="C7038">
        <v>4.681060791015625</v>
      </c>
      <c r="D7038">
        <v>13.5126953125</v>
      </c>
      <c r="E7038">
        <v>1.1684122937341801</v>
      </c>
      <c r="F7038">
        <v>3.409636497497559</v>
      </c>
      <c r="G7038">
        <v>2.1961972713470459</v>
      </c>
      <c r="H7038" s="15">
        <v>-999</v>
      </c>
    </row>
    <row r="7039" spans="1:8" x14ac:dyDescent="0.35">
      <c r="A7039" s="14">
        <v>74964</v>
      </c>
      <c r="B7039">
        <v>12207.298828125</v>
      </c>
      <c r="C7039">
        <v>2.15252685546875</v>
      </c>
      <c r="D7039">
        <v>12.24746704101562</v>
      </c>
      <c r="E7039">
        <v>0.8430389388057431</v>
      </c>
      <c r="F7039">
        <v>2.9585962295532231</v>
      </c>
      <c r="G7039">
        <v>3.5071612801402812E-3</v>
      </c>
      <c r="H7039" s="15">
        <v>-999</v>
      </c>
    </row>
    <row r="7040" spans="1:8" x14ac:dyDescent="0.35">
      <c r="A7040" s="14">
        <v>74965</v>
      </c>
      <c r="B7040">
        <v>9861.7880859375</v>
      </c>
      <c r="C7040">
        <v>3.68597412109375</v>
      </c>
      <c r="D7040">
        <v>12.8316650390625</v>
      </c>
      <c r="E7040">
        <v>0.90229169706196299</v>
      </c>
      <c r="F7040">
        <v>1.6128149032592769</v>
      </c>
      <c r="G7040">
        <v>1.7092319205403331E-2</v>
      </c>
      <c r="H7040" s="15">
        <v>-999</v>
      </c>
    </row>
    <row r="7041" spans="1:8" x14ac:dyDescent="0.35">
      <c r="A7041" s="14">
        <v>74966</v>
      </c>
      <c r="B7041">
        <v>4313.072265625</v>
      </c>
      <c r="C7041">
        <v>4.588958740234375</v>
      </c>
      <c r="D7041">
        <v>12.14749145507812</v>
      </c>
      <c r="E7041">
        <v>0.95998145762281684</v>
      </c>
      <c r="F7041">
        <v>2.4436988830566411</v>
      </c>
      <c r="G7041">
        <v>9.2334136366844177E-2</v>
      </c>
      <c r="H7041" s="15">
        <v>-999</v>
      </c>
    </row>
    <row r="7042" spans="1:8" x14ac:dyDescent="0.35">
      <c r="A7042" s="14">
        <v>74967</v>
      </c>
      <c r="B7042">
        <v>9330.2431640625</v>
      </c>
      <c r="C7042">
        <v>3.453338623046875</v>
      </c>
      <c r="D7042">
        <v>12.81082153320312</v>
      </c>
      <c r="E7042">
        <v>0.96653942486594036</v>
      </c>
      <c r="F7042">
        <v>2.4051637649536128</v>
      </c>
      <c r="G7042">
        <v>7.3976099491119385E-2</v>
      </c>
      <c r="H7042" s="15">
        <v>-999</v>
      </c>
    </row>
    <row r="7043" spans="1:8" x14ac:dyDescent="0.35">
      <c r="A7043" s="14">
        <v>74968</v>
      </c>
      <c r="B7043">
        <v>19182.931640625</v>
      </c>
      <c r="C7043">
        <v>1.819244384765625</v>
      </c>
      <c r="D7043">
        <v>15.87762451171875</v>
      </c>
      <c r="E7043">
        <v>0.66533384420458963</v>
      </c>
      <c r="F7043">
        <v>2.333231925964355</v>
      </c>
      <c r="G7043">
        <v>7.1925569500308484E-6</v>
      </c>
      <c r="H7043" s="15">
        <v>-999</v>
      </c>
    </row>
    <row r="7044" spans="1:8" x14ac:dyDescent="0.35">
      <c r="A7044" s="14">
        <v>74969</v>
      </c>
      <c r="B7044">
        <v>19043.59375</v>
      </c>
      <c r="C7044">
        <v>2.616851806640625</v>
      </c>
      <c r="D7044">
        <v>19.431732177734379</v>
      </c>
      <c r="E7044">
        <v>0.75803616619385528</v>
      </c>
      <c r="F7044">
        <v>3.2092561721801758</v>
      </c>
      <c r="G7044">
        <v>8.4178738296031952E-2</v>
      </c>
      <c r="H7044" s="15">
        <v>-999</v>
      </c>
    </row>
    <row r="7045" spans="1:8" x14ac:dyDescent="0.35">
      <c r="A7045" s="14">
        <v>74970</v>
      </c>
      <c r="B7045">
        <v>16725.951171875</v>
      </c>
      <c r="C7045">
        <v>3.911956787109375</v>
      </c>
      <c r="D7045">
        <v>15.18927001953125</v>
      </c>
      <c r="E7045">
        <v>0.86530152364551594</v>
      </c>
      <c r="F7045">
        <v>3.0154809951782231</v>
      </c>
      <c r="G7045">
        <v>0.2383982986211777</v>
      </c>
      <c r="H7045" s="15">
        <v>-999</v>
      </c>
    </row>
    <row r="7046" spans="1:8" x14ac:dyDescent="0.35">
      <c r="A7046" s="14">
        <v>74971</v>
      </c>
      <c r="B7046">
        <v>9013.3798828125</v>
      </c>
      <c r="C7046">
        <v>4.88140869140625</v>
      </c>
      <c r="D7046">
        <v>12.01837158203125</v>
      </c>
      <c r="E7046">
        <v>0.91568698067271403</v>
      </c>
      <c r="F7046">
        <v>3.4705581665039058</v>
      </c>
      <c r="G7046">
        <v>1.6721489429473879</v>
      </c>
      <c r="H7046" s="15">
        <v>-999</v>
      </c>
    </row>
    <row r="7047" spans="1:8" x14ac:dyDescent="0.35">
      <c r="A7047" s="14">
        <v>74972</v>
      </c>
      <c r="B7047">
        <v>9096.982421875</v>
      </c>
      <c r="C7047">
        <v>6.48419189453125</v>
      </c>
      <c r="D7047">
        <v>13.45022583007812</v>
      </c>
      <c r="E7047">
        <v>0.8995113873763545</v>
      </c>
      <c r="F7047">
        <v>4.0599570274353027</v>
      </c>
      <c r="G7047">
        <v>0.27154332399368292</v>
      </c>
      <c r="H7047" s="15">
        <v>-999</v>
      </c>
    </row>
    <row r="7048" spans="1:8" x14ac:dyDescent="0.35">
      <c r="A7048" s="14">
        <v>74973</v>
      </c>
      <c r="B7048">
        <v>8205.740234375</v>
      </c>
      <c r="C7048">
        <v>7.83056640625</v>
      </c>
      <c r="D7048">
        <v>16.867950439453121</v>
      </c>
      <c r="E7048">
        <v>1.2185097849259521</v>
      </c>
      <c r="F7048">
        <v>5.840630054473877</v>
      </c>
      <c r="G7048">
        <v>7.9166426658630371</v>
      </c>
      <c r="H7048" s="15">
        <v>-999</v>
      </c>
    </row>
    <row r="7049" spans="1:8" x14ac:dyDescent="0.35">
      <c r="A7049" s="14">
        <v>74974</v>
      </c>
      <c r="B7049">
        <v>10322.6337890625</v>
      </c>
      <c r="C7049">
        <v>8.5635986328125</v>
      </c>
      <c r="D7049">
        <v>20.592864990234379</v>
      </c>
      <c r="E7049">
        <v>1.223238889442853</v>
      </c>
      <c r="F7049">
        <v>4.478701114654541</v>
      </c>
      <c r="G7049">
        <v>3.792593240737915</v>
      </c>
      <c r="H7049" s="15">
        <v>-999</v>
      </c>
    </row>
    <row r="7050" spans="1:8" x14ac:dyDescent="0.35">
      <c r="A7050" s="14">
        <v>74975</v>
      </c>
      <c r="B7050">
        <v>11219.552734375</v>
      </c>
      <c r="C7050">
        <v>7.3045654296875</v>
      </c>
      <c r="D7050">
        <v>15.64642333984375</v>
      </c>
      <c r="E7050">
        <v>1.019027291140151</v>
      </c>
      <c r="F7050">
        <v>4.9348797798156738</v>
      </c>
      <c r="G7050">
        <v>0.56061446666717529</v>
      </c>
      <c r="H7050" s="15">
        <v>-999</v>
      </c>
    </row>
    <row r="7051" spans="1:8" x14ac:dyDescent="0.35">
      <c r="A7051" s="14">
        <v>74976</v>
      </c>
      <c r="B7051">
        <v>9808.1181640625</v>
      </c>
      <c r="C7051">
        <v>6.0274658203125</v>
      </c>
      <c r="D7051">
        <v>13.68972778320312</v>
      </c>
      <c r="E7051">
        <v>1.016243189137459</v>
      </c>
      <c r="F7051">
        <v>3.924534797668457</v>
      </c>
      <c r="G7051">
        <v>2.5492086410522461</v>
      </c>
      <c r="H7051" s="15">
        <v>-999</v>
      </c>
    </row>
    <row r="7052" spans="1:8" x14ac:dyDescent="0.35">
      <c r="A7052" s="14">
        <v>74977</v>
      </c>
      <c r="B7052">
        <v>4584.52099609375</v>
      </c>
      <c r="C7052">
        <v>5.354278564453125</v>
      </c>
      <c r="D7052">
        <v>13.1221923828125</v>
      </c>
      <c r="E7052">
        <v>1.130592955020187</v>
      </c>
      <c r="F7052">
        <v>5.6204314231872559</v>
      </c>
      <c r="G7052">
        <v>7.574303150177002</v>
      </c>
      <c r="H7052" s="15">
        <v>-999</v>
      </c>
    </row>
    <row r="7053" spans="1:8" x14ac:dyDescent="0.35">
      <c r="A7053" s="14">
        <v>74978</v>
      </c>
      <c r="B7053">
        <v>8265.087890625</v>
      </c>
      <c r="C7053">
        <v>7.5950927734375</v>
      </c>
      <c r="D7053">
        <v>15.5277099609375</v>
      </c>
      <c r="E7053">
        <v>1.2395851252595189</v>
      </c>
      <c r="F7053">
        <v>4.1384944915771484</v>
      </c>
      <c r="G7053">
        <v>1.30473268032074</v>
      </c>
      <c r="H7053" s="15">
        <v>-999</v>
      </c>
    </row>
    <row r="7054" spans="1:8" x14ac:dyDescent="0.35">
      <c r="A7054" s="14">
        <v>74979</v>
      </c>
      <c r="B7054">
        <v>16024.62109375</v>
      </c>
      <c r="C7054">
        <v>3.539764404296875</v>
      </c>
      <c r="D7054">
        <v>14.64984130859375</v>
      </c>
      <c r="E7054">
        <v>0.86479092453961159</v>
      </c>
      <c r="F7054">
        <v>3.039336204528809</v>
      </c>
      <c r="G7054">
        <v>4.6248473227024078E-2</v>
      </c>
      <c r="H7054" s="15">
        <v>-999</v>
      </c>
    </row>
    <row r="7055" spans="1:8" x14ac:dyDescent="0.35">
      <c r="A7055" s="14">
        <v>74980</v>
      </c>
      <c r="B7055">
        <v>15275.296875</v>
      </c>
      <c r="C7055">
        <v>1.59991455078125</v>
      </c>
      <c r="D7055">
        <v>13.78448486328125</v>
      </c>
      <c r="E7055">
        <v>0.87073532662315967</v>
      </c>
      <c r="F7055">
        <v>2.4958124160766602</v>
      </c>
      <c r="G7055">
        <v>1.312914371490479</v>
      </c>
      <c r="H7055" s="15">
        <v>-999</v>
      </c>
    </row>
    <row r="7056" spans="1:8" x14ac:dyDescent="0.35">
      <c r="A7056" s="14">
        <v>74981</v>
      </c>
      <c r="B7056">
        <v>16301.7470703125</v>
      </c>
      <c r="C7056">
        <v>5.21185302734375</v>
      </c>
      <c r="D7056">
        <v>16.448272705078121</v>
      </c>
      <c r="E7056">
        <v>0.96481927672515155</v>
      </c>
      <c r="F7056">
        <v>4.8460659980773926</v>
      </c>
      <c r="G7056">
        <v>6.8030714988708496E-2</v>
      </c>
      <c r="H7056" s="15">
        <v>-999</v>
      </c>
    </row>
    <row r="7057" spans="1:8" x14ac:dyDescent="0.35">
      <c r="A7057" s="14">
        <v>74982</v>
      </c>
      <c r="B7057">
        <v>19406.38671875</v>
      </c>
      <c r="C7057">
        <v>3.490386962890625</v>
      </c>
      <c r="D7057">
        <v>16.345184326171879</v>
      </c>
      <c r="E7057">
        <v>0.93801841935681696</v>
      </c>
      <c r="F7057">
        <v>3.8962759971618648</v>
      </c>
      <c r="G7057">
        <v>4.7776182182133198E-3</v>
      </c>
      <c r="H7057" s="15">
        <v>-999</v>
      </c>
    </row>
    <row r="7058" spans="1:8" x14ac:dyDescent="0.35">
      <c r="A7058" s="14">
        <v>74983</v>
      </c>
      <c r="B7058">
        <v>9739.4814453125</v>
      </c>
      <c r="C7058">
        <v>2.327239990234375</v>
      </c>
      <c r="D7058">
        <v>12.89620971679688</v>
      </c>
      <c r="E7058">
        <v>0.82511342825642386</v>
      </c>
      <c r="F7058">
        <v>2.183863639831543</v>
      </c>
      <c r="G7058">
        <v>6.8030714988708496E-2</v>
      </c>
      <c r="H7058" s="15">
        <v>-999</v>
      </c>
    </row>
    <row r="7059" spans="1:8" x14ac:dyDescent="0.35">
      <c r="A7059" s="14">
        <v>74984</v>
      </c>
      <c r="B7059">
        <v>20915.873046875</v>
      </c>
      <c r="C7059">
        <v>2.785858154296875</v>
      </c>
      <c r="D7059">
        <v>17.1209716796875</v>
      </c>
      <c r="E7059">
        <v>0.87810905751647395</v>
      </c>
      <c r="F7059">
        <v>2.0455055236816411</v>
      </c>
      <c r="G7059">
        <v>7.1925569500308484E-6</v>
      </c>
      <c r="H7059" s="15">
        <v>-999</v>
      </c>
    </row>
    <row r="7060" spans="1:8" x14ac:dyDescent="0.35">
      <c r="A7060" s="14">
        <v>74985</v>
      </c>
      <c r="B7060">
        <v>19809.94921875</v>
      </c>
      <c r="C7060">
        <v>2.6947021484375</v>
      </c>
      <c r="D7060">
        <v>18.3154296875</v>
      </c>
      <c r="E7060">
        <v>0.97918771572770025</v>
      </c>
      <c r="F7060">
        <v>2.6763753890991211</v>
      </c>
      <c r="G7060">
        <v>2.5168178603053089E-2</v>
      </c>
      <c r="H7060" s="15">
        <v>-999</v>
      </c>
    </row>
    <row r="7061" spans="1:8" x14ac:dyDescent="0.35">
      <c r="A7061" s="14">
        <v>74986</v>
      </c>
      <c r="B7061">
        <v>17982.56640625</v>
      </c>
      <c r="C7061">
        <v>4.477874755859375</v>
      </c>
      <c r="D7061">
        <v>16.83251953125</v>
      </c>
      <c r="E7061">
        <v>1.076945358905175</v>
      </c>
      <c r="F7061">
        <v>2.738397598266602</v>
      </c>
      <c r="G7061">
        <v>0.419695645570755</v>
      </c>
      <c r="H7061" s="15">
        <v>-999</v>
      </c>
    </row>
    <row r="7062" spans="1:8" x14ac:dyDescent="0.35">
      <c r="A7062" s="14">
        <v>74987</v>
      </c>
      <c r="B7062">
        <v>14837.6748046875</v>
      </c>
      <c r="C7062">
        <v>8.02142333984375</v>
      </c>
      <c r="D7062">
        <v>19.887847900390621</v>
      </c>
      <c r="E7062">
        <v>1.196911389846256</v>
      </c>
      <c r="F7062">
        <v>3.0646591186523442</v>
      </c>
      <c r="G7062">
        <v>1.210705637931824</v>
      </c>
      <c r="H7062" s="15">
        <v>-999</v>
      </c>
    </row>
    <row r="7063" spans="1:8" x14ac:dyDescent="0.35">
      <c r="A7063" s="14">
        <v>74988</v>
      </c>
      <c r="B7063">
        <v>20499.92578125</v>
      </c>
      <c r="C7063">
        <v>6.630401611328125</v>
      </c>
      <c r="D7063">
        <v>20.715728759765621</v>
      </c>
      <c r="E7063">
        <v>1.1707775335567909</v>
      </c>
      <c r="F7063">
        <v>3.916460514068604</v>
      </c>
      <c r="G7063">
        <v>9.0152651071548462E-2</v>
      </c>
      <c r="H7063" s="15">
        <v>-999</v>
      </c>
    </row>
    <row r="7064" spans="1:8" x14ac:dyDescent="0.35">
      <c r="A7064" s="14">
        <v>74989</v>
      </c>
      <c r="B7064">
        <v>20196.99609375</v>
      </c>
      <c r="C7064">
        <v>10.43603515625</v>
      </c>
      <c r="D7064">
        <v>19.16827392578125</v>
      </c>
      <c r="E7064">
        <v>1.440720828989279</v>
      </c>
      <c r="F7064">
        <v>2.7828044891357422</v>
      </c>
      <c r="G7064">
        <v>6.5275411605834961</v>
      </c>
      <c r="H7064" s="15">
        <v>-999</v>
      </c>
    </row>
    <row r="7065" spans="1:8" x14ac:dyDescent="0.35">
      <c r="A7065" s="14">
        <v>74990</v>
      </c>
      <c r="B7065">
        <v>21423.6796875</v>
      </c>
      <c r="C7065">
        <v>8.12396240234375</v>
      </c>
      <c r="D7065">
        <v>21.68939208984375</v>
      </c>
      <c r="E7065">
        <v>1.1059768619920649</v>
      </c>
      <c r="F7065">
        <v>3.5542340278625488</v>
      </c>
      <c r="G7065">
        <v>7.1925569500308484E-6</v>
      </c>
      <c r="H7065" s="15">
        <v>-999</v>
      </c>
    </row>
    <row r="7066" spans="1:8" x14ac:dyDescent="0.35">
      <c r="A7066" s="14">
        <v>74991</v>
      </c>
      <c r="B7066">
        <v>21851.49609375</v>
      </c>
      <c r="C7066">
        <v>9.095306396484375</v>
      </c>
      <c r="D7066">
        <v>21.60089111328125</v>
      </c>
      <c r="E7066">
        <v>1.024576657643619</v>
      </c>
      <c r="F7066">
        <v>4.594672679901123</v>
      </c>
      <c r="G7066">
        <v>7.1925569500308484E-6</v>
      </c>
      <c r="H7066" s="15">
        <v>-999</v>
      </c>
    </row>
    <row r="7067" spans="1:8" x14ac:dyDescent="0.35">
      <c r="A7067" s="14">
        <v>74992</v>
      </c>
      <c r="B7067">
        <v>19946.70703125</v>
      </c>
      <c r="C7067">
        <v>10.426513671875</v>
      </c>
      <c r="D7067">
        <v>22.957763671875</v>
      </c>
      <c r="E7067">
        <v>1.0503409795509091</v>
      </c>
      <c r="F7067">
        <v>4.390988826751709</v>
      </c>
      <c r="G7067">
        <v>7.1925569500308484E-6</v>
      </c>
      <c r="H7067" s="15">
        <v>-999</v>
      </c>
    </row>
    <row r="7068" spans="1:8" x14ac:dyDescent="0.35">
      <c r="A7068" s="14">
        <v>74993</v>
      </c>
      <c r="B7068">
        <v>19759.890625</v>
      </c>
      <c r="C7068">
        <v>10.13504028320312</v>
      </c>
      <c r="D7068">
        <v>23.50030517578125</v>
      </c>
      <c r="E7068">
        <v>1.1708185176280961</v>
      </c>
      <c r="F7068">
        <v>3.054749488830566</v>
      </c>
      <c r="G7068">
        <v>7.1925569500308484E-6</v>
      </c>
      <c r="H7068" s="15">
        <v>-999</v>
      </c>
    </row>
    <row r="7069" spans="1:8" x14ac:dyDescent="0.35">
      <c r="A7069" s="14">
        <v>74994</v>
      </c>
      <c r="B7069">
        <v>15925.5380859375</v>
      </c>
      <c r="C7069">
        <v>8.946258544921875</v>
      </c>
      <c r="D7069">
        <v>21.455078125</v>
      </c>
      <c r="E7069">
        <v>1.3733737198215441</v>
      </c>
      <c r="F7069">
        <v>1.760348320007324</v>
      </c>
      <c r="G7069">
        <v>1.4460974372923371E-2</v>
      </c>
      <c r="H7069" s="15">
        <v>-999</v>
      </c>
    </row>
    <row r="7070" spans="1:8" x14ac:dyDescent="0.35">
      <c r="A7070" s="14">
        <v>74995</v>
      </c>
      <c r="B7070">
        <v>16289.3623046875</v>
      </c>
      <c r="C7070">
        <v>11.27157592773438</v>
      </c>
      <c r="D7070">
        <v>24.8707275390625</v>
      </c>
      <c r="E7070">
        <v>1.502052705355448</v>
      </c>
      <c r="F7070">
        <v>2.8822612762451172</v>
      </c>
      <c r="G7070">
        <v>4.1889028549194336</v>
      </c>
      <c r="H7070" s="15">
        <v>-999</v>
      </c>
    </row>
    <row r="7071" spans="1:8" x14ac:dyDescent="0.35">
      <c r="A7071" s="14">
        <v>74996</v>
      </c>
      <c r="B7071">
        <v>5829.78271484375</v>
      </c>
      <c r="C7071">
        <v>10.204345703125</v>
      </c>
      <c r="D7071">
        <v>15.235107421875</v>
      </c>
      <c r="E7071">
        <v>1.1716259551938251</v>
      </c>
      <c r="F7071">
        <v>5.2464609146118164</v>
      </c>
      <c r="G7071">
        <v>1.2433973550796511</v>
      </c>
      <c r="H7071" s="15">
        <v>-999</v>
      </c>
    </row>
    <row r="7072" spans="1:8" x14ac:dyDescent="0.35">
      <c r="A7072" s="14">
        <v>74997</v>
      </c>
      <c r="B7072">
        <v>5663.09375</v>
      </c>
      <c r="C7072">
        <v>12.603759765625</v>
      </c>
      <c r="D7072">
        <v>17.059539794921879</v>
      </c>
      <c r="E7072">
        <v>1.5106849953309629</v>
      </c>
      <c r="F7072">
        <v>4.4750313758850098</v>
      </c>
      <c r="G7072">
        <v>5.1074233055114746</v>
      </c>
      <c r="H7072" s="15">
        <v>-999</v>
      </c>
    </row>
    <row r="7073" spans="1:8" x14ac:dyDescent="0.35">
      <c r="A7073" s="14">
        <v>74998</v>
      </c>
      <c r="B7073">
        <v>4684.63720703125</v>
      </c>
      <c r="C7073">
        <v>10.93167114257812</v>
      </c>
      <c r="D7073">
        <v>15.53396606445312</v>
      </c>
      <c r="E7073">
        <v>1.417524109612128</v>
      </c>
      <c r="F7073">
        <v>4.8717560768127441</v>
      </c>
      <c r="G7073">
        <v>4.8807353973388672</v>
      </c>
      <c r="H7073" s="15">
        <v>-999</v>
      </c>
    </row>
    <row r="7074" spans="1:8" x14ac:dyDescent="0.35">
      <c r="A7074" s="14">
        <v>74999</v>
      </c>
      <c r="B7074">
        <v>11963.7158203125</v>
      </c>
      <c r="C7074">
        <v>10.1483154296875</v>
      </c>
      <c r="D7074">
        <v>17.836395263671879</v>
      </c>
      <c r="E7074">
        <v>1.1753845382669781</v>
      </c>
      <c r="F7074">
        <v>1.9387092590332029</v>
      </c>
      <c r="G7074">
        <v>0.16536284983158109</v>
      </c>
      <c r="H7074" s="15">
        <v>-999</v>
      </c>
    </row>
    <row r="7075" spans="1:8" x14ac:dyDescent="0.35">
      <c r="A7075" s="14">
        <v>75000</v>
      </c>
      <c r="B7075">
        <v>9720.38671875</v>
      </c>
      <c r="C7075">
        <v>9.928985595703125</v>
      </c>
      <c r="D7075">
        <v>17.110565185546879</v>
      </c>
      <c r="E7075">
        <v>1.2122474115279041</v>
      </c>
      <c r="F7075">
        <v>2.6444463729858398</v>
      </c>
      <c r="G7075">
        <v>0.62615454196929932</v>
      </c>
      <c r="H7075" s="15">
        <v>-999</v>
      </c>
    </row>
    <row r="7076" spans="1:8" x14ac:dyDescent="0.35">
      <c r="A7076" s="14">
        <v>75001</v>
      </c>
      <c r="B7076">
        <v>11675.751953125</v>
      </c>
      <c r="C7076">
        <v>9.464691162109375</v>
      </c>
      <c r="D7076">
        <v>14.748779296875</v>
      </c>
      <c r="E7076">
        <v>1.199738634024957</v>
      </c>
      <c r="F7076">
        <v>3.0459423065185551</v>
      </c>
      <c r="G7076">
        <v>7.292447566986084</v>
      </c>
      <c r="H7076" s="15">
        <v>-999</v>
      </c>
    </row>
    <row r="7077" spans="1:8" x14ac:dyDescent="0.35">
      <c r="A7077" s="14">
        <v>75002</v>
      </c>
      <c r="B7077">
        <v>10184.328125</v>
      </c>
      <c r="C7077">
        <v>6.84405517578125</v>
      </c>
      <c r="D7077">
        <v>14.34890747070312</v>
      </c>
      <c r="E7077">
        <v>1.0130218596858009</v>
      </c>
      <c r="F7077">
        <v>3.4353265762329102</v>
      </c>
      <c r="G7077">
        <v>0.74930989742279053</v>
      </c>
      <c r="H7077" s="15">
        <v>-999</v>
      </c>
    </row>
    <row r="7078" spans="1:8" x14ac:dyDescent="0.35">
      <c r="A7078" s="14">
        <v>75003</v>
      </c>
      <c r="B7078">
        <v>4575.7470703125</v>
      </c>
      <c r="C7078">
        <v>9.792266845703125</v>
      </c>
      <c r="D7078">
        <v>15.9630126953125</v>
      </c>
      <c r="E7078">
        <v>1.3249476326808209</v>
      </c>
      <c r="F7078">
        <v>5.916231632232666</v>
      </c>
      <c r="G7078">
        <v>10.068166732788089</v>
      </c>
      <c r="H7078" s="15">
        <v>-999</v>
      </c>
    </row>
    <row r="7079" spans="1:8" x14ac:dyDescent="0.35">
      <c r="A7079" s="14">
        <v>75004</v>
      </c>
      <c r="B7079">
        <v>9975.837890625</v>
      </c>
      <c r="C7079">
        <v>8.175262451171875</v>
      </c>
      <c r="D7079">
        <v>14.61236572265625</v>
      </c>
      <c r="E7079">
        <v>1.066298082652156</v>
      </c>
      <c r="F7079">
        <v>5.7797083854675293</v>
      </c>
      <c r="G7079">
        <v>3.402560710906982</v>
      </c>
      <c r="H7079" s="15">
        <v>-999</v>
      </c>
    </row>
    <row r="7080" spans="1:8" x14ac:dyDescent="0.35">
      <c r="A7080" s="14">
        <v>75005</v>
      </c>
      <c r="B7080">
        <v>9457.1943359375</v>
      </c>
      <c r="C7080">
        <v>8.1182861328125</v>
      </c>
      <c r="D7080">
        <v>14.05731201171875</v>
      </c>
      <c r="E7080">
        <v>1.0009719531394601</v>
      </c>
      <c r="F7080">
        <v>3.7465405464172359</v>
      </c>
      <c r="G7080">
        <v>1.5075856447219851</v>
      </c>
      <c r="H7080" s="15">
        <v>-999</v>
      </c>
    </row>
    <row r="7081" spans="1:8" x14ac:dyDescent="0.35">
      <c r="A7081" s="14">
        <v>75006</v>
      </c>
      <c r="B7081">
        <v>10746.322265625</v>
      </c>
      <c r="C7081">
        <v>7.28082275390625</v>
      </c>
      <c r="D7081">
        <v>14.02920532226562</v>
      </c>
      <c r="E7081">
        <v>0.99328973410414434</v>
      </c>
      <c r="F7081">
        <v>4.4548463821411133</v>
      </c>
      <c r="G7081">
        <v>1.5827668905258181</v>
      </c>
      <c r="H7081" s="15">
        <v>-999</v>
      </c>
    </row>
    <row r="7082" spans="1:8" x14ac:dyDescent="0.35">
      <c r="A7082" s="14">
        <v>75007</v>
      </c>
      <c r="B7082">
        <v>14207.0458984375</v>
      </c>
      <c r="C7082">
        <v>5.004852294921875</v>
      </c>
      <c r="D7082">
        <v>15.0018310546875</v>
      </c>
      <c r="E7082">
        <v>0.92688923963897962</v>
      </c>
      <c r="F7082">
        <v>3.0745677947998051</v>
      </c>
      <c r="G7082">
        <v>4.0189482271671302E-2</v>
      </c>
      <c r="H7082" s="15">
        <v>-999</v>
      </c>
    </row>
    <row r="7083" spans="1:8" x14ac:dyDescent="0.35">
      <c r="A7083" s="14">
        <v>75008</v>
      </c>
      <c r="B7083">
        <v>12162.400390625</v>
      </c>
      <c r="C7083">
        <v>3.36883544921875</v>
      </c>
      <c r="D7083">
        <v>12.85040283203125</v>
      </c>
      <c r="E7083">
        <v>0.89511658788362647</v>
      </c>
      <c r="F7083">
        <v>2.4025945663452148</v>
      </c>
      <c r="G7083">
        <v>1.090449653565884E-2</v>
      </c>
      <c r="H7083" s="15">
        <v>-999</v>
      </c>
    </row>
    <row r="7084" spans="1:8" x14ac:dyDescent="0.35">
      <c r="A7084" s="14">
        <v>75009</v>
      </c>
      <c r="B7084">
        <v>11786.189453125</v>
      </c>
      <c r="C7084">
        <v>3.794219970703125</v>
      </c>
      <c r="D7084">
        <v>14.19061279296875</v>
      </c>
      <c r="E7084">
        <v>0.91488595859459954</v>
      </c>
      <c r="F7084">
        <v>2.969239234924316</v>
      </c>
      <c r="G7084">
        <v>2.7014613151550289E-2</v>
      </c>
      <c r="H7084" s="15">
        <v>-999</v>
      </c>
    </row>
    <row r="7085" spans="1:8" x14ac:dyDescent="0.35">
      <c r="A7085" s="14">
        <v>75010</v>
      </c>
      <c r="B7085">
        <v>21600.173828125</v>
      </c>
      <c r="C7085">
        <v>5.139678955078125</v>
      </c>
      <c r="D7085">
        <v>16.23583984375</v>
      </c>
      <c r="E7085">
        <v>0.96551678731162993</v>
      </c>
      <c r="F7085">
        <v>3.5784554481506352</v>
      </c>
      <c r="G7085">
        <v>7.6855635270476341E-3</v>
      </c>
      <c r="H7085" s="15">
        <v>-999</v>
      </c>
    </row>
    <row r="7086" spans="1:8" x14ac:dyDescent="0.35">
      <c r="A7086" s="14">
        <v>75011</v>
      </c>
      <c r="B7086">
        <v>22196.7421875</v>
      </c>
      <c r="C7086">
        <v>6.015106201171875</v>
      </c>
      <c r="D7086">
        <v>16.5242919921875</v>
      </c>
      <c r="E7086">
        <v>0.99113212608191947</v>
      </c>
      <c r="F7086">
        <v>3.3288974761962891</v>
      </c>
      <c r="G7086">
        <v>7.1925569500308484E-6</v>
      </c>
      <c r="H7086" s="15">
        <v>-999</v>
      </c>
    </row>
    <row r="7087" spans="1:8" x14ac:dyDescent="0.35">
      <c r="A7087" s="14">
        <v>75012</v>
      </c>
      <c r="B7087">
        <v>25120.244140625</v>
      </c>
      <c r="C7087">
        <v>7.502044677734375</v>
      </c>
      <c r="D7087">
        <v>20.10968017578125</v>
      </c>
      <c r="E7087">
        <v>1.0074054432231341</v>
      </c>
      <c r="F7087">
        <v>4.065828800201416</v>
      </c>
      <c r="G7087">
        <v>7.1925569500308484E-6</v>
      </c>
      <c r="H7087" s="15">
        <v>-999</v>
      </c>
    </row>
    <row r="7088" spans="1:8" x14ac:dyDescent="0.35">
      <c r="A7088" s="14">
        <v>75013</v>
      </c>
      <c r="B7088">
        <v>28422.537109375</v>
      </c>
      <c r="C7088">
        <v>7.720428466796875</v>
      </c>
      <c r="D7088">
        <v>20.09716796875</v>
      </c>
      <c r="E7088">
        <v>0.94942044555927541</v>
      </c>
      <c r="F7088">
        <v>4.0225229263305664</v>
      </c>
      <c r="G7088">
        <v>7.1925569500308484E-6</v>
      </c>
      <c r="H7088" s="15">
        <v>-999</v>
      </c>
    </row>
    <row r="7089" spans="1:8" x14ac:dyDescent="0.35">
      <c r="A7089" s="14">
        <v>75014</v>
      </c>
      <c r="B7089">
        <v>28594.90234375</v>
      </c>
      <c r="C7089">
        <v>7.056732177734375</v>
      </c>
      <c r="D7089">
        <v>20.97607421875</v>
      </c>
      <c r="E7089">
        <v>0.96171936798528623</v>
      </c>
      <c r="F7089">
        <v>3.845263004302979</v>
      </c>
      <c r="G7089">
        <v>7.1925569500308484E-6</v>
      </c>
      <c r="H7089" s="15">
        <v>-999</v>
      </c>
    </row>
    <row r="7090" spans="1:8" x14ac:dyDescent="0.35">
      <c r="A7090" s="14">
        <v>75015</v>
      </c>
      <c r="B7090">
        <v>13755.4892578125</v>
      </c>
      <c r="C7090">
        <v>6.97412109375</v>
      </c>
      <c r="D7090">
        <v>17.77911376953125</v>
      </c>
      <c r="E7090">
        <v>1.120931548317142</v>
      </c>
      <c r="F7090">
        <v>3.6280002593994141</v>
      </c>
      <c r="G7090">
        <v>1.758128881454468</v>
      </c>
      <c r="H7090" s="15">
        <v>-999</v>
      </c>
    </row>
    <row r="7091" spans="1:8" x14ac:dyDescent="0.35">
      <c r="A7091" s="14">
        <v>75016</v>
      </c>
      <c r="B7091">
        <v>13362.7646484375</v>
      </c>
      <c r="C7091">
        <v>5.25836181640625</v>
      </c>
      <c r="D7091">
        <v>14.0521240234375</v>
      </c>
      <c r="E7091">
        <v>0.82628354061615117</v>
      </c>
      <c r="F7091">
        <v>2.4209442138671879</v>
      </c>
      <c r="G7091">
        <v>0</v>
      </c>
      <c r="H7091" s="15">
        <v>-999</v>
      </c>
    </row>
    <row r="7092" spans="1:8" x14ac:dyDescent="0.35">
      <c r="A7092" s="14">
        <v>75017</v>
      </c>
      <c r="B7092">
        <v>21631.13671875</v>
      </c>
      <c r="C7092">
        <v>4.85101318359375</v>
      </c>
      <c r="D7092">
        <v>15.188232421875</v>
      </c>
      <c r="E7092">
        <v>0.85050289711103755</v>
      </c>
      <c r="F7092">
        <v>3.5182681083679199</v>
      </c>
      <c r="G7092">
        <v>0.13506558537483221</v>
      </c>
      <c r="H7092" s="15">
        <v>-999</v>
      </c>
    </row>
    <row r="7093" spans="1:8" x14ac:dyDescent="0.35">
      <c r="A7093" s="14">
        <v>75018</v>
      </c>
      <c r="B7093">
        <v>8176.32470703125</v>
      </c>
      <c r="C7093">
        <v>8.039459228515625</v>
      </c>
      <c r="D7093">
        <v>13.72616577148438</v>
      </c>
      <c r="E7093">
        <v>1.11264329739109</v>
      </c>
      <c r="F7093">
        <v>4.5429258346557617</v>
      </c>
      <c r="G7093">
        <v>6.788966178894043</v>
      </c>
      <c r="H7093" s="15">
        <v>-999</v>
      </c>
    </row>
    <row r="7094" spans="1:8" x14ac:dyDescent="0.35">
      <c r="A7094" s="14">
        <v>75019</v>
      </c>
      <c r="B7094">
        <v>17470.6328125</v>
      </c>
      <c r="C7094">
        <v>6.726287841796875</v>
      </c>
      <c r="D7094">
        <v>15.25177001953125</v>
      </c>
      <c r="E7094">
        <v>1.0237816850474031</v>
      </c>
      <c r="F7094">
        <v>4.6900920867919922</v>
      </c>
      <c r="G7094">
        <v>4.8729772567749023</v>
      </c>
      <c r="H7094" s="15">
        <v>-999</v>
      </c>
    </row>
    <row r="7095" spans="1:8" x14ac:dyDescent="0.35">
      <c r="A7095" s="14">
        <v>75020</v>
      </c>
      <c r="B7095">
        <v>13623.892578125</v>
      </c>
      <c r="C7095">
        <v>8.47149658203125</v>
      </c>
      <c r="D7095">
        <v>16.3753662109375</v>
      </c>
      <c r="E7095">
        <v>1.1855542283419029</v>
      </c>
      <c r="F7095">
        <v>3.522672176361084</v>
      </c>
      <c r="G7095">
        <v>1.1090589761734011</v>
      </c>
      <c r="H7095" s="15">
        <v>-999</v>
      </c>
    </row>
    <row r="7096" spans="1:8" x14ac:dyDescent="0.35">
      <c r="A7096" s="14">
        <v>75021</v>
      </c>
      <c r="B7096">
        <v>10706.5849609375</v>
      </c>
      <c r="C7096">
        <v>7.4498291015625</v>
      </c>
      <c r="D7096">
        <v>16.413909912109379</v>
      </c>
      <c r="E7096">
        <v>1.2505115272947851</v>
      </c>
      <c r="F7096">
        <v>3.9605002403259282</v>
      </c>
      <c r="G7096">
        <v>2.529398918151855</v>
      </c>
      <c r="H7096" s="15">
        <v>-999</v>
      </c>
    </row>
    <row r="7097" spans="1:8" x14ac:dyDescent="0.35">
      <c r="A7097" s="14">
        <v>75022</v>
      </c>
      <c r="B7097">
        <v>14355.6708984375</v>
      </c>
      <c r="C7097">
        <v>7.856201171875</v>
      </c>
      <c r="D7097">
        <v>16.977264404296879</v>
      </c>
      <c r="E7097">
        <v>1.1314362581612349</v>
      </c>
      <c r="F7097">
        <v>3.967840194702148</v>
      </c>
      <c r="G7097">
        <v>0.36295276880264282</v>
      </c>
      <c r="H7097" s="15">
        <v>-999</v>
      </c>
    </row>
    <row r="7098" spans="1:8" x14ac:dyDescent="0.35">
      <c r="A7098" s="14">
        <v>75023</v>
      </c>
      <c r="B7098">
        <v>18834.587890625</v>
      </c>
      <c r="C7098">
        <v>4.800689697265625</v>
      </c>
      <c r="D7098">
        <v>17.16680908203125</v>
      </c>
      <c r="E7098">
        <v>1.07812217991166</v>
      </c>
      <c r="F7098">
        <v>2.4117698669433589</v>
      </c>
      <c r="G7098">
        <v>1.1674120426177981</v>
      </c>
      <c r="H7098" s="15">
        <v>-999</v>
      </c>
    </row>
    <row r="7099" spans="1:8" x14ac:dyDescent="0.35">
      <c r="A7099" s="14">
        <v>75024</v>
      </c>
      <c r="B7099">
        <v>9946.939453125</v>
      </c>
      <c r="C7099">
        <v>7.43939208984375</v>
      </c>
      <c r="D7099">
        <v>15.0216064453125</v>
      </c>
      <c r="E7099">
        <v>1.095578269132923</v>
      </c>
      <c r="F7099">
        <v>2.881159782409668</v>
      </c>
      <c r="G7099">
        <v>1.0391221046447749</v>
      </c>
      <c r="H7099" s="15">
        <v>-999</v>
      </c>
    </row>
    <row r="7100" spans="1:8" x14ac:dyDescent="0.35">
      <c r="A7100" s="14">
        <v>75025</v>
      </c>
      <c r="B7100">
        <v>18537.3359375</v>
      </c>
      <c r="C7100">
        <v>6.65887451171875</v>
      </c>
      <c r="D7100">
        <v>16.56072998046875</v>
      </c>
      <c r="E7100">
        <v>1.0611315604700611</v>
      </c>
      <c r="F7100">
        <v>2.408833503723145</v>
      </c>
      <c r="G7100">
        <v>0.9983750581741333</v>
      </c>
      <c r="H7100" s="15">
        <v>-999</v>
      </c>
    </row>
    <row r="7101" spans="1:8" x14ac:dyDescent="0.35">
      <c r="A7101" s="14">
        <v>75026</v>
      </c>
      <c r="B7101">
        <v>7104.4599609375</v>
      </c>
      <c r="C7101">
        <v>9.7969970703125</v>
      </c>
      <c r="D7101">
        <v>13.50332641601562</v>
      </c>
      <c r="E7101">
        <v>1.226304267623008</v>
      </c>
      <c r="F7101">
        <v>2.459112167358398</v>
      </c>
      <c r="G7101">
        <v>5.5339398384094238</v>
      </c>
      <c r="H7101" s="15">
        <v>-999</v>
      </c>
    </row>
    <row r="7102" spans="1:8" x14ac:dyDescent="0.35">
      <c r="A7102" s="14">
        <v>75027</v>
      </c>
      <c r="B7102">
        <v>13258.5205078125</v>
      </c>
      <c r="C7102">
        <v>9.625152587890625</v>
      </c>
      <c r="D7102">
        <v>16.467010498046879</v>
      </c>
      <c r="E7102">
        <v>1.0907461429365539</v>
      </c>
      <c r="F7102">
        <v>4.2280416488647461</v>
      </c>
      <c r="G7102">
        <v>0.17391045391559601</v>
      </c>
      <c r="H7102" s="15">
        <v>-999</v>
      </c>
    </row>
    <row r="7103" spans="1:8" x14ac:dyDescent="0.35">
      <c r="A7103" s="14">
        <v>75028</v>
      </c>
      <c r="B7103">
        <v>17453.0859375</v>
      </c>
      <c r="C7103">
        <v>8.147705078125</v>
      </c>
      <c r="D7103">
        <v>16.986663818359379</v>
      </c>
      <c r="E7103">
        <v>1.0617789325217779</v>
      </c>
      <c r="F7103">
        <v>3.830950260162354</v>
      </c>
      <c r="G7103">
        <v>4.0189482271671302E-2</v>
      </c>
      <c r="H7103" s="15">
        <v>-999</v>
      </c>
    </row>
    <row r="7104" spans="1:8" x14ac:dyDescent="0.35">
      <c r="A7104" s="14">
        <v>75029</v>
      </c>
      <c r="B7104">
        <v>22540.44140625</v>
      </c>
      <c r="C7104">
        <v>8.740203857421875</v>
      </c>
      <c r="D7104">
        <v>20.9468994140625</v>
      </c>
      <c r="E7104">
        <v>1.152318506856097</v>
      </c>
      <c r="F7104">
        <v>4.0860137939453116</v>
      </c>
      <c r="G7104">
        <v>2.2299677133560181E-2</v>
      </c>
      <c r="H7104" s="15">
        <v>-999</v>
      </c>
    </row>
    <row r="7105" spans="1:8" x14ac:dyDescent="0.35">
      <c r="A7105" s="14">
        <v>75030</v>
      </c>
      <c r="B7105">
        <v>15095.19140625</v>
      </c>
      <c r="C7105">
        <v>10.13406372070312</v>
      </c>
      <c r="D7105">
        <v>19.762908935546879</v>
      </c>
      <c r="E7105">
        <v>1.267991344225238</v>
      </c>
      <c r="F7105">
        <v>3.5292778015136719</v>
      </c>
      <c r="G7105">
        <v>0.16272079944610601</v>
      </c>
      <c r="H7105" s="15">
        <v>-999</v>
      </c>
    </row>
    <row r="7106" spans="1:8" x14ac:dyDescent="0.35">
      <c r="A7106" s="14">
        <v>75031</v>
      </c>
      <c r="B7106">
        <v>23724.291015625</v>
      </c>
      <c r="C7106">
        <v>7.691009521484375</v>
      </c>
      <c r="D7106">
        <v>25.680908203125</v>
      </c>
      <c r="E7106">
        <v>1.5778508284684769</v>
      </c>
      <c r="F7106">
        <v>2.3581876754760742</v>
      </c>
      <c r="G7106">
        <v>0</v>
      </c>
      <c r="H7106" s="15">
        <v>-999</v>
      </c>
    </row>
    <row r="7107" spans="1:8" x14ac:dyDescent="0.35">
      <c r="A7107" s="14">
        <v>75032</v>
      </c>
      <c r="B7107">
        <v>25148.111328125</v>
      </c>
      <c r="C7107">
        <v>13.93875122070312</v>
      </c>
      <c r="D7107">
        <v>29.37457275390625</v>
      </c>
      <c r="E7107">
        <v>1.8294945687886419</v>
      </c>
      <c r="F7107">
        <v>3.536617755889893</v>
      </c>
      <c r="G7107">
        <v>1.2268738746643071</v>
      </c>
      <c r="H7107" s="15">
        <v>-999</v>
      </c>
    </row>
    <row r="7108" spans="1:8" x14ac:dyDescent="0.35">
      <c r="A7108" s="14">
        <v>75033</v>
      </c>
      <c r="B7108">
        <v>21991.8671875</v>
      </c>
      <c r="C7108">
        <v>14.402099609375</v>
      </c>
      <c r="D7108">
        <v>25.130035400390621</v>
      </c>
      <c r="E7108">
        <v>1.7807927094084921</v>
      </c>
      <c r="F7108">
        <v>2.5233373641967769</v>
      </c>
      <c r="G7108">
        <v>7.4921689927577972E-2</v>
      </c>
      <c r="H7108" s="15">
        <v>-999</v>
      </c>
    </row>
    <row r="7109" spans="1:8" x14ac:dyDescent="0.35">
      <c r="A7109" s="14">
        <v>75034</v>
      </c>
      <c r="B7109">
        <v>9879.333984375</v>
      </c>
      <c r="C7109">
        <v>11.5498046875</v>
      </c>
      <c r="D7109">
        <v>21.30096435546875</v>
      </c>
      <c r="E7109">
        <v>1.6004746495847499</v>
      </c>
      <c r="F7109">
        <v>2.6147193908691411</v>
      </c>
      <c r="G7109">
        <v>17.236856460571289</v>
      </c>
      <c r="H7109" s="15">
        <v>-999</v>
      </c>
    </row>
    <row r="7110" spans="1:8" x14ac:dyDescent="0.35">
      <c r="A7110" s="14">
        <v>75035</v>
      </c>
      <c r="B7110">
        <v>11089.50390625</v>
      </c>
      <c r="C7110">
        <v>11.31051635742188</v>
      </c>
      <c r="D7110">
        <v>19.7733154296875</v>
      </c>
      <c r="E7110">
        <v>1.466873902784094</v>
      </c>
      <c r="F7110">
        <v>3.3175201416015621</v>
      </c>
      <c r="G7110">
        <v>0.30015867948532099</v>
      </c>
      <c r="H7110" s="15">
        <v>-999</v>
      </c>
    </row>
    <row r="7111" spans="1:8" x14ac:dyDescent="0.35">
      <c r="A7111" s="14">
        <v>75036</v>
      </c>
      <c r="B7111">
        <v>7892.48974609375</v>
      </c>
      <c r="C7111">
        <v>10.71994018554688</v>
      </c>
      <c r="D7111">
        <v>18.797576904296879</v>
      </c>
      <c r="E7111">
        <v>1.531652958259559</v>
      </c>
      <c r="F7111">
        <v>4.522374153137207</v>
      </c>
      <c r="G7111">
        <v>2.0644586086273189</v>
      </c>
      <c r="H7111" s="15">
        <v>-999</v>
      </c>
    </row>
    <row r="7112" spans="1:8" x14ac:dyDescent="0.35">
      <c r="A7112" s="14">
        <v>75037</v>
      </c>
      <c r="B7112">
        <v>7567.369140625</v>
      </c>
      <c r="C7112">
        <v>8.40692138671875</v>
      </c>
      <c r="D7112">
        <v>18.374786376953121</v>
      </c>
      <c r="E7112">
        <v>1.520496373807021</v>
      </c>
      <c r="F7112">
        <v>2.766656875610352</v>
      </c>
      <c r="G7112">
        <v>1.447588443756104</v>
      </c>
      <c r="H7112" s="15">
        <v>-999</v>
      </c>
    </row>
    <row r="7113" spans="1:8" x14ac:dyDescent="0.35">
      <c r="A7113" s="14">
        <v>75038</v>
      </c>
      <c r="B7113">
        <v>20871.4921875</v>
      </c>
      <c r="C7113">
        <v>6.11767578125</v>
      </c>
      <c r="D7113">
        <v>18.532012939453121</v>
      </c>
      <c r="E7113">
        <v>1.172428402951649</v>
      </c>
      <c r="F7113">
        <v>2.8591403961181641</v>
      </c>
      <c r="G7113">
        <v>0</v>
      </c>
      <c r="H7113" s="15">
        <v>-999</v>
      </c>
    </row>
    <row r="7114" spans="1:8" x14ac:dyDescent="0.35">
      <c r="A7114" s="14">
        <v>75039</v>
      </c>
      <c r="B7114">
        <v>31056.5234375</v>
      </c>
      <c r="C7114">
        <v>6.48797607421875</v>
      </c>
      <c r="D7114">
        <v>21.154144287109379</v>
      </c>
      <c r="E7114">
        <v>1.1256995026227159</v>
      </c>
      <c r="F7114">
        <v>2.94501781463623</v>
      </c>
      <c r="G7114">
        <v>0</v>
      </c>
      <c r="H7114" s="15">
        <v>-999</v>
      </c>
    </row>
    <row r="7115" spans="1:8" x14ac:dyDescent="0.35">
      <c r="A7115" s="14">
        <v>75040</v>
      </c>
      <c r="B7115">
        <v>30621.484375</v>
      </c>
      <c r="C7115">
        <v>9.179840087890625</v>
      </c>
      <c r="D7115">
        <v>25.794403076171879</v>
      </c>
      <c r="E7115">
        <v>1.370446996123579</v>
      </c>
      <c r="F7115">
        <v>2.4561767578125</v>
      </c>
      <c r="G7115">
        <v>0</v>
      </c>
      <c r="H7115" s="15">
        <v>-999</v>
      </c>
    </row>
    <row r="7116" spans="1:8" x14ac:dyDescent="0.35">
      <c r="A7116" s="14">
        <v>75041</v>
      </c>
      <c r="B7116">
        <v>26155.984375</v>
      </c>
      <c r="C7116">
        <v>13.62826538085938</v>
      </c>
      <c r="D7116">
        <v>27.721954345703121</v>
      </c>
      <c r="E7116">
        <v>1.7239782702769251</v>
      </c>
      <c r="F7116">
        <v>3.2830228805541992</v>
      </c>
      <c r="G7116">
        <v>0</v>
      </c>
      <c r="H7116" s="15">
        <v>-999</v>
      </c>
    </row>
    <row r="7117" spans="1:8" x14ac:dyDescent="0.35">
      <c r="A7117" s="14">
        <v>75042</v>
      </c>
      <c r="B7117">
        <v>24264.611328125</v>
      </c>
      <c r="C7117">
        <v>13.75643920898438</v>
      </c>
      <c r="D7117">
        <v>26.30987548828125</v>
      </c>
      <c r="E7117">
        <v>1.738798221452329</v>
      </c>
      <c r="F7117">
        <v>2.816935539245605</v>
      </c>
      <c r="G7117">
        <v>0</v>
      </c>
      <c r="H7117" s="15">
        <v>-999</v>
      </c>
    </row>
    <row r="7118" spans="1:8" x14ac:dyDescent="0.35">
      <c r="A7118" s="14">
        <v>75043</v>
      </c>
      <c r="B7118">
        <v>28041.166015625</v>
      </c>
      <c r="C7118">
        <v>12.7528076171875</v>
      </c>
      <c r="D7118">
        <v>29.3402099609375</v>
      </c>
      <c r="E7118">
        <v>1.8282745737621771</v>
      </c>
      <c r="F7118">
        <v>1.815765380859375</v>
      </c>
      <c r="G7118">
        <v>0</v>
      </c>
      <c r="H7118" s="15">
        <v>-999</v>
      </c>
    </row>
    <row r="7119" spans="1:8" x14ac:dyDescent="0.35">
      <c r="A7119" s="14">
        <v>75044</v>
      </c>
      <c r="B7119">
        <v>28217.140625</v>
      </c>
      <c r="C7119">
        <v>17.8250732421875</v>
      </c>
      <c r="D7119">
        <v>34.1470947265625</v>
      </c>
      <c r="E7119">
        <v>2.1999494770686341</v>
      </c>
      <c r="F7119">
        <v>2.772161483764648</v>
      </c>
      <c r="G7119">
        <v>0</v>
      </c>
      <c r="H7119" s="15">
        <v>-999</v>
      </c>
    </row>
    <row r="7120" spans="1:8" x14ac:dyDescent="0.35">
      <c r="A7120" s="14">
        <v>75045</v>
      </c>
      <c r="B7120">
        <v>9325.08203125</v>
      </c>
      <c r="C7120">
        <v>14.02325439453125</v>
      </c>
      <c r="D7120">
        <v>25.38201904296875</v>
      </c>
      <c r="E7120">
        <v>1.776729750248321</v>
      </c>
      <c r="F7120">
        <v>4.1641840934753418</v>
      </c>
      <c r="G7120">
        <v>0.99909263849258423</v>
      </c>
      <c r="H7120" s="15">
        <v>-999</v>
      </c>
    </row>
    <row r="7121" spans="1:8" x14ac:dyDescent="0.35">
      <c r="A7121" s="14">
        <v>75046</v>
      </c>
      <c r="B7121">
        <v>13352.4443359375</v>
      </c>
      <c r="C7121">
        <v>10.34011840820312</v>
      </c>
      <c r="D7121">
        <v>18.18524169921875</v>
      </c>
      <c r="E7121">
        <v>1.321537012303702</v>
      </c>
      <c r="F7121">
        <v>3.2077875137329102</v>
      </c>
      <c r="G7121">
        <v>3.8739442825317378</v>
      </c>
      <c r="H7121" s="15">
        <v>-999</v>
      </c>
    </row>
    <row r="7122" spans="1:8" x14ac:dyDescent="0.35">
      <c r="A7122" s="14">
        <v>75047</v>
      </c>
      <c r="B7122">
        <v>11696.912109375</v>
      </c>
      <c r="C7122">
        <v>11.0693359375</v>
      </c>
      <c r="D7122">
        <v>17.99884033203125</v>
      </c>
      <c r="E7122">
        <v>1.132726980633747</v>
      </c>
      <c r="F7122">
        <v>3.381744384765625</v>
      </c>
      <c r="G7122">
        <v>0.15003582835197449</v>
      </c>
      <c r="H7122" s="15">
        <v>-999</v>
      </c>
    </row>
    <row r="7123" spans="1:8" x14ac:dyDescent="0.35">
      <c r="A7123" s="14">
        <v>75048</v>
      </c>
      <c r="B7123">
        <v>19123.068359375</v>
      </c>
      <c r="C7123">
        <v>8.2293701171875</v>
      </c>
      <c r="D7123">
        <v>22.4652099609375</v>
      </c>
      <c r="E7123">
        <v>1.279951451835426</v>
      </c>
      <c r="F7123">
        <v>2.8187704086303711</v>
      </c>
      <c r="G7123">
        <v>0</v>
      </c>
      <c r="H7123" s="15">
        <v>-999</v>
      </c>
    </row>
    <row r="7124" spans="1:8" x14ac:dyDescent="0.35">
      <c r="A7124" s="14">
        <v>75049</v>
      </c>
      <c r="B7124">
        <v>6746.828125</v>
      </c>
      <c r="C7124">
        <v>13.07943725585938</v>
      </c>
      <c r="D7124">
        <v>19.937835693359379</v>
      </c>
      <c r="E7124">
        <v>1.6716237348820391</v>
      </c>
      <c r="F7124">
        <v>3.8173713684082031</v>
      </c>
      <c r="G7124">
        <v>5.4221911430358887</v>
      </c>
      <c r="H7124" s="15">
        <v>-999</v>
      </c>
    </row>
    <row r="7125" spans="1:8" x14ac:dyDescent="0.35">
      <c r="A7125" s="14">
        <v>75050</v>
      </c>
      <c r="B7125">
        <v>19362.521484375</v>
      </c>
      <c r="C7125">
        <v>10.5556640625</v>
      </c>
      <c r="D7125">
        <v>20.70635986328125</v>
      </c>
      <c r="E7125">
        <v>1.3723000776853831</v>
      </c>
      <c r="F7125">
        <v>2.8529014587402339</v>
      </c>
      <c r="G7125">
        <v>0</v>
      </c>
      <c r="H7125" s="15">
        <v>-999</v>
      </c>
    </row>
    <row r="7126" spans="1:8" x14ac:dyDescent="0.35">
      <c r="A7126" s="14">
        <v>75051</v>
      </c>
      <c r="B7126">
        <v>19809.94921875</v>
      </c>
      <c r="C7126">
        <v>9.69635009765625</v>
      </c>
      <c r="D7126">
        <v>25.21331787109375</v>
      </c>
      <c r="E7126">
        <v>1.5655745520618389</v>
      </c>
      <c r="F7126">
        <v>3.5182681083679199</v>
      </c>
      <c r="G7126">
        <v>9.3504730612039566E-3</v>
      </c>
      <c r="H7126" s="15">
        <v>-999</v>
      </c>
    </row>
    <row r="7127" spans="1:8" x14ac:dyDescent="0.35">
      <c r="A7127" s="14">
        <v>75052</v>
      </c>
      <c r="B7127">
        <v>7861.00927734375</v>
      </c>
      <c r="C7127">
        <v>13.06045532226562</v>
      </c>
      <c r="D7127">
        <v>20.748016357421879</v>
      </c>
      <c r="E7127">
        <v>1.706958935892823</v>
      </c>
      <c r="F7127">
        <v>3.2977027893066411</v>
      </c>
      <c r="G7127">
        <v>0.74635148048400879</v>
      </c>
      <c r="H7127" s="15">
        <v>-999</v>
      </c>
    </row>
    <row r="7128" spans="1:8" x14ac:dyDescent="0.35">
      <c r="A7128" s="14">
        <v>75053</v>
      </c>
      <c r="B7128">
        <v>9889.65625</v>
      </c>
      <c r="C7128">
        <v>9.742889404296875</v>
      </c>
      <c r="D7128">
        <v>18.156097412109379</v>
      </c>
      <c r="E7128">
        <v>1.2474895489879969</v>
      </c>
      <c r="F7128">
        <v>3.40046215057373</v>
      </c>
      <c r="G7128">
        <v>0.105005145072937</v>
      </c>
      <c r="H7128" s="15">
        <v>-999</v>
      </c>
    </row>
    <row r="7129" spans="1:8" x14ac:dyDescent="0.35">
      <c r="A7129" s="14">
        <v>75054</v>
      </c>
      <c r="B7129">
        <v>28730.109375</v>
      </c>
      <c r="C7129">
        <v>10.34487915039062</v>
      </c>
      <c r="D7129">
        <v>23.984527587890621</v>
      </c>
      <c r="E7129">
        <v>1.352764331765528</v>
      </c>
      <c r="F7129">
        <v>1.417939186096191</v>
      </c>
      <c r="G7129">
        <v>2.2676791995763779E-3</v>
      </c>
      <c r="H7129" s="15">
        <v>-999</v>
      </c>
    </row>
    <row r="7130" spans="1:8" x14ac:dyDescent="0.35">
      <c r="A7130" s="14">
        <v>75055</v>
      </c>
      <c r="B7130">
        <v>9926.296875</v>
      </c>
      <c r="C7130">
        <v>12.47555541992188</v>
      </c>
      <c r="D7130">
        <v>18.3331298828125</v>
      </c>
      <c r="E7130">
        <v>1.2494225297335999</v>
      </c>
      <c r="F7130">
        <v>4.6845870018005371</v>
      </c>
      <c r="G7130">
        <v>0.8918309211730957</v>
      </c>
      <c r="H7130" s="15">
        <v>-999</v>
      </c>
    </row>
    <row r="7131" spans="1:8" x14ac:dyDescent="0.35">
      <c r="A7131" s="14">
        <v>75056</v>
      </c>
      <c r="B7131">
        <v>12214.0068359375</v>
      </c>
      <c r="C7131">
        <v>10.56137084960938</v>
      </c>
      <c r="D7131">
        <v>16.6575927734375</v>
      </c>
      <c r="E7131">
        <v>1.069553147295401</v>
      </c>
      <c r="F7131">
        <v>4.4284224510192871</v>
      </c>
      <c r="G7131">
        <v>1.9660219550132751E-2</v>
      </c>
      <c r="H7131" s="15">
        <v>-999</v>
      </c>
    </row>
    <row r="7132" spans="1:8" x14ac:dyDescent="0.35">
      <c r="A7132" s="14">
        <v>75057</v>
      </c>
      <c r="B7132">
        <v>11466.7470703125</v>
      </c>
      <c r="C7132">
        <v>10.0799560546875</v>
      </c>
      <c r="D7132">
        <v>17.72808837890625</v>
      </c>
      <c r="E7132">
        <v>1.1317611160187679</v>
      </c>
      <c r="F7132">
        <v>3.5160660743713379</v>
      </c>
      <c r="G7132">
        <v>0.25914976000785828</v>
      </c>
      <c r="H7132" s="15">
        <v>-999</v>
      </c>
    </row>
    <row r="7133" spans="1:8" x14ac:dyDescent="0.35">
      <c r="A7133" s="14">
        <v>75058</v>
      </c>
      <c r="B7133">
        <v>22767.509765625</v>
      </c>
      <c r="C7133">
        <v>7.622650146484375</v>
      </c>
      <c r="D7133">
        <v>19.954498291015621</v>
      </c>
      <c r="E7133">
        <v>1.091652341082227</v>
      </c>
      <c r="F7133">
        <v>2.2649707794189449</v>
      </c>
      <c r="G7133">
        <v>0</v>
      </c>
      <c r="H7133" s="15">
        <v>-999</v>
      </c>
    </row>
    <row r="7134" spans="1:8" x14ac:dyDescent="0.35">
      <c r="A7134" s="14">
        <v>75059</v>
      </c>
      <c r="B7134">
        <v>29206.953125</v>
      </c>
      <c r="C7134">
        <v>8.2255859375</v>
      </c>
      <c r="D7134">
        <v>26.686859130859379</v>
      </c>
      <c r="E7134">
        <v>1.339012216753305</v>
      </c>
      <c r="F7134">
        <v>2.5185661315917969</v>
      </c>
      <c r="G7134">
        <v>2.1935882568359379</v>
      </c>
      <c r="H7134" s="15">
        <v>-999</v>
      </c>
    </row>
    <row r="7135" spans="1:8" x14ac:dyDescent="0.35">
      <c r="A7135" s="14">
        <v>75060</v>
      </c>
      <c r="B7135">
        <v>20426.12890625</v>
      </c>
      <c r="C7135">
        <v>9.9432373046875</v>
      </c>
      <c r="D7135">
        <v>19.5712890625</v>
      </c>
      <c r="E7135">
        <v>1.4339550287170431</v>
      </c>
      <c r="F7135">
        <v>4.304377555847168</v>
      </c>
      <c r="G7135">
        <v>5.5793232917785636</v>
      </c>
      <c r="H7135" s="15">
        <v>-999</v>
      </c>
    </row>
    <row r="7136" spans="1:8" x14ac:dyDescent="0.35">
      <c r="A7136" s="14">
        <v>75061</v>
      </c>
      <c r="B7136">
        <v>10498.611328125</v>
      </c>
      <c r="C7136">
        <v>10.26797485351562</v>
      </c>
      <c r="D7136">
        <v>17.82806396484375</v>
      </c>
      <c r="E7136">
        <v>1.4850615615514129</v>
      </c>
      <c r="F7136">
        <v>4.9741482734680176</v>
      </c>
      <c r="G7136">
        <v>5.3288497924804688</v>
      </c>
      <c r="H7136" s="15">
        <v>-999</v>
      </c>
    </row>
    <row r="7137" spans="1:8" x14ac:dyDescent="0.35">
      <c r="A7137" s="14">
        <v>75062</v>
      </c>
      <c r="B7137">
        <v>18647.2578125</v>
      </c>
      <c r="C7137">
        <v>8.830413818359375</v>
      </c>
      <c r="D7137">
        <v>22.65057373046875</v>
      </c>
      <c r="E7137">
        <v>1.4319460508248469</v>
      </c>
      <c r="F7137">
        <v>4.1711573600769043</v>
      </c>
      <c r="G7137">
        <v>0.12186324596405031</v>
      </c>
      <c r="H7137" s="15">
        <v>-999</v>
      </c>
    </row>
    <row r="7138" spans="1:8" x14ac:dyDescent="0.35">
      <c r="A7138" s="14">
        <v>75063</v>
      </c>
      <c r="B7138">
        <v>15522.4912109375</v>
      </c>
      <c r="C7138">
        <v>14.32046508789062</v>
      </c>
      <c r="D7138">
        <v>19.853485107421879</v>
      </c>
      <c r="E7138">
        <v>1.450162831532638</v>
      </c>
      <c r="F7138">
        <v>4.2555665969848633</v>
      </c>
      <c r="G7138">
        <v>1.268168091773987</v>
      </c>
      <c r="H7138" s="15">
        <v>-999</v>
      </c>
    </row>
    <row r="7139" spans="1:8" x14ac:dyDescent="0.35">
      <c r="A7139" s="14">
        <v>75064</v>
      </c>
      <c r="B7139">
        <v>15665.44140625</v>
      </c>
      <c r="C7139">
        <v>10.049560546875</v>
      </c>
      <c r="D7139">
        <v>19.511932373046879</v>
      </c>
      <c r="E7139">
        <v>1.3715898961615189</v>
      </c>
      <c r="F7139">
        <v>3.6489191055297852</v>
      </c>
      <c r="G7139">
        <v>0.76518136262893677</v>
      </c>
      <c r="H7139" s="15">
        <v>-999</v>
      </c>
    </row>
    <row r="7140" spans="1:8" x14ac:dyDescent="0.35">
      <c r="A7140" s="14">
        <v>75065</v>
      </c>
      <c r="B7140">
        <v>16729.564453125</v>
      </c>
      <c r="C7140">
        <v>9.256744384765625</v>
      </c>
      <c r="D7140">
        <v>21.864349365234379</v>
      </c>
      <c r="E7140">
        <v>1.4479001212509031</v>
      </c>
      <c r="F7140">
        <v>2.2862567901611328</v>
      </c>
      <c r="G7140">
        <v>4.8602711409330368E-2</v>
      </c>
      <c r="H7140" s="15">
        <v>-999</v>
      </c>
    </row>
    <row r="7141" spans="1:8" x14ac:dyDescent="0.35">
      <c r="A7141" s="14">
        <v>75066</v>
      </c>
      <c r="B7141">
        <v>24031.8671875</v>
      </c>
      <c r="C7141">
        <v>7.8524169921875</v>
      </c>
      <c r="D7141">
        <v>22.527679443359379</v>
      </c>
      <c r="E7141">
        <v>1.4014897438823231</v>
      </c>
      <c r="F7141">
        <v>2.2227659225463872</v>
      </c>
      <c r="G7141">
        <v>1.19396997615695E-2</v>
      </c>
      <c r="H7141" s="15">
        <v>-999</v>
      </c>
    </row>
    <row r="7142" spans="1:8" x14ac:dyDescent="0.35">
      <c r="A7142" s="14">
        <v>75067</v>
      </c>
      <c r="B7142">
        <v>15065.7744140625</v>
      </c>
      <c r="C7142">
        <v>9.11431884765625</v>
      </c>
      <c r="D7142">
        <v>20.12945556640625</v>
      </c>
      <c r="E7142">
        <v>1.373485084989456</v>
      </c>
      <c r="F7142">
        <v>1.9409112930297849</v>
      </c>
      <c r="G7142">
        <v>4.0147334337234497E-2</v>
      </c>
      <c r="H7142" s="15">
        <v>-999</v>
      </c>
    </row>
    <row r="7143" spans="1:8" x14ac:dyDescent="0.35">
      <c r="A7143" s="14">
        <v>75068</v>
      </c>
      <c r="B7143">
        <v>30064.650390625</v>
      </c>
      <c r="C7143">
        <v>8.24456787109375</v>
      </c>
      <c r="D7143">
        <v>26.02142333984375</v>
      </c>
      <c r="E7143">
        <v>1.439271729505385</v>
      </c>
      <c r="F7143">
        <v>1.6674976348876951</v>
      </c>
      <c r="G7143">
        <v>4.827739205211401E-3</v>
      </c>
      <c r="H7143" s="15">
        <v>-999</v>
      </c>
    </row>
    <row r="7144" spans="1:8" x14ac:dyDescent="0.35">
      <c r="A7144" s="14">
        <v>75069</v>
      </c>
      <c r="B7144">
        <v>29755.529296875</v>
      </c>
      <c r="C7144">
        <v>10.96014404296875</v>
      </c>
      <c r="D7144">
        <v>31.311492919921879</v>
      </c>
      <c r="E7144">
        <v>1.605459766376738</v>
      </c>
      <c r="F7144">
        <v>2.527007102966309</v>
      </c>
      <c r="G7144">
        <v>1.110566699935589E-6</v>
      </c>
      <c r="H7144" s="15">
        <v>-999</v>
      </c>
    </row>
    <row r="7145" spans="1:8" x14ac:dyDescent="0.35">
      <c r="A7145" s="14">
        <v>75070</v>
      </c>
      <c r="B7145">
        <v>21172.873046875</v>
      </c>
      <c r="C7145">
        <v>16.019134521484379</v>
      </c>
      <c r="D7145">
        <v>27.2252197265625</v>
      </c>
      <c r="E7145">
        <v>1.7162676088512561</v>
      </c>
      <c r="F7145">
        <v>2.65545654296875</v>
      </c>
      <c r="G7145">
        <v>0.1512829065322876</v>
      </c>
      <c r="H7145" s="15">
        <v>-999</v>
      </c>
    </row>
    <row r="7146" spans="1:8" x14ac:dyDescent="0.35">
      <c r="A7146" s="14">
        <v>75071</v>
      </c>
      <c r="B7146">
        <v>16346.12890625</v>
      </c>
      <c r="C7146">
        <v>14.08306884765625</v>
      </c>
      <c r="D7146">
        <v>25.22479248046875</v>
      </c>
      <c r="E7146">
        <v>1.788357973255807</v>
      </c>
      <c r="F7146">
        <v>2.231206893920898</v>
      </c>
      <c r="G7146">
        <v>6.6752467155456543</v>
      </c>
      <c r="H7146" s="15">
        <v>-999</v>
      </c>
    </row>
    <row r="7147" spans="1:8" x14ac:dyDescent="0.35">
      <c r="A7147" s="14">
        <v>75072</v>
      </c>
      <c r="B7147">
        <v>15712.40234375</v>
      </c>
      <c r="C7147">
        <v>9.809356689453125</v>
      </c>
      <c r="D7147">
        <v>20.818817138671879</v>
      </c>
      <c r="E7147">
        <v>1.4801364575631419</v>
      </c>
      <c r="F7147">
        <v>2.1445951461791992</v>
      </c>
      <c r="G7147">
        <v>0.35551860928535461</v>
      </c>
      <c r="H7147" s="15">
        <v>-999</v>
      </c>
    </row>
    <row r="7148" spans="1:8" x14ac:dyDescent="0.35">
      <c r="A7148" s="14">
        <v>75073</v>
      </c>
      <c r="B7148">
        <v>28474.66015625</v>
      </c>
      <c r="C7148">
        <v>7.652069091796875</v>
      </c>
      <c r="D7148">
        <v>24.709320068359379</v>
      </c>
      <c r="E7148">
        <v>1.3966752551874779</v>
      </c>
      <c r="F7148">
        <v>1.756311416625977</v>
      </c>
      <c r="G7148">
        <v>1.110566699935589E-6</v>
      </c>
      <c r="H7148" s="15">
        <v>-999</v>
      </c>
    </row>
    <row r="7149" spans="1:8" x14ac:dyDescent="0.35">
      <c r="A7149" s="14">
        <v>75074</v>
      </c>
      <c r="B7149">
        <v>22373.75390625</v>
      </c>
      <c r="C7149">
        <v>12.89334106445312</v>
      </c>
      <c r="D7149">
        <v>28.1197509765625</v>
      </c>
      <c r="E7149">
        <v>1.62899700522415</v>
      </c>
      <c r="F7149">
        <v>2.4040622711181641</v>
      </c>
      <c r="G7149">
        <v>1.19396997615695E-2</v>
      </c>
      <c r="H7149" s="15">
        <v>-999</v>
      </c>
    </row>
    <row r="7150" spans="1:8" x14ac:dyDescent="0.35">
      <c r="A7150" s="14">
        <v>75075</v>
      </c>
      <c r="B7150">
        <v>17045.91015625</v>
      </c>
      <c r="C7150">
        <v>16.830963134765621</v>
      </c>
      <c r="D7150">
        <v>29.93170166015625</v>
      </c>
      <c r="E7150">
        <v>2.019021405447718</v>
      </c>
      <c r="F7150">
        <v>2.9633674621582031</v>
      </c>
      <c r="G7150">
        <v>0.99311333894729614</v>
      </c>
      <c r="H7150" s="15">
        <v>-999</v>
      </c>
    </row>
    <row r="7151" spans="1:8" x14ac:dyDescent="0.35">
      <c r="A7151" s="14">
        <v>75076</v>
      </c>
      <c r="B7151">
        <v>9604.2724609375</v>
      </c>
      <c r="C7151">
        <v>15.15316772460938</v>
      </c>
      <c r="D7151">
        <v>22.4537353515625</v>
      </c>
      <c r="E7151">
        <v>1.8039532625925161</v>
      </c>
      <c r="F7151">
        <v>3.9953651428222661</v>
      </c>
      <c r="G7151">
        <v>2.2170257568359379</v>
      </c>
      <c r="H7151" s="15">
        <v>-999</v>
      </c>
    </row>
    <row r="7152" spans="1:8" x14ac:dyDescent="0.35">
      <c r="A7152" s="14">
        <v>75077</v>
      </c>
      <c r="B7152">
        <v>26290.67578125</v>
      </c>
      <c r="C7152">
        <v>13.14495849609375</v>
      </c>
      <c r="D7152">
        <v>27.47515869140625</v>
      </c>
      <c r="E7152">
        <v>1.6392800746389049</v>
      </c>
      <c r="F7152">
        <v>2.1343193054199219</v>
      </c>
      <c r="G7152">
        <v>4.827739205211401E-3</v>
      </c>
      <c r="H7152" s="15">
        <v>-999</v>
      </c>
    </row>
    <row r="7153" spans="1:8" x14ac:dyDescent="0.35">
      <c r="A7153" s="14">
        <v>75078</v>
      </c>
      <c r="B7153">
        <v>24576.830078125</v>
      </c>
      <c r="C7153">
        <v>17.69024658203125</v>
      </c>
      <c r="D7153">
        <v>34.208526611328118</v>
      </c>
      <c r="E7153">
        <v>1.925276703047349</v>
      </c>
      <c r="F7153">
        <v>4.5634779930114746</v>
      </c>
      <c r="G7153">
        <v>3.4809126853942871</v>
      </c>
      <c r="H7153" s="15">
        <v>-999</v>
      </c>
    </row>
    <row r="7154" spans="1:8" x14ac:dyDescent="0.35">
      <c r="A7154" s="14">
        <v>75079</v>
      </c>
      <c r="B7154">
        <v>8905.5224609375</v>
      </c>
      <c r="C7154">
        <v>15.49783325195312</v>
      </c>
      <c r="D7154">
        <v>22.33502197265625</v>
      </c>
      <c r="E7154">
        <v>1.9767587961419939</v>
      </c>
      <c r="F7154">
        <v>1.6575889587402339</v>
      </c>
      <c r="G7154">
        <v>3.3166205883026119</v>
      </c>
      <c r="H7154" s="15">
        <v>-999</v>
      </c>
    </row>
    <row r="7155" spans="1:8" x14ac:dyDescent="0.35">
      <c r="A7155" s="14">
        <v>75080</v>
      </c>
      <c r="B7155">
        <v>11106.017578125</v>
      </c>
      <c r="C7155">
        <v>16.0865478515625</v>
      </c>
      <c r="D7155">
        <v>22.063232421875</v>
      </c>
      <c r="E7155">
        <v>1.807407490307513</v>
      </c>
      <c r="F7155">
        <v>2.5222358703613281</v>
      </c>
      <c r="G7155">
        <v>0.62847608327865601</v>
      </c>
      <c r="H7155" s="15">
        <v>-999</v>
      </c>
    </row>
    <row r="7156" spans="1:8" x14ac:dyDescent="0.35">
      <c r="A7156" s="14">
        <v>75081</v>
      </c>
      <c r="B7156">
        <v>20334.26953125</v>
      </c>
      <c r="C7156">
        <v>15.78268432617188</v>
      </c>
      <c r="D7156">
        <v>23.962677001953121</v>
      </c>
      <c r="E7156">
        <v>1.6533518052831919</v>
      </c>
      <c r="F7156">
        <v>1.502716064453125</v>
      </c>
      <c r="G7156">
        <v>0.98167151212692261</v>
      </c>
      <c r="H7156" s="15">
        <v>-999</v>
      </c>
    </row>
    <row r="7157" spans="1:8" x14ac:dyDescent="0.35">
      <c r="A7157" s="14">
        <v>75082</v>
      </c>
      <c r="B7157">
        <v>25182.171875</v>
      </c>
      <c r="C7157">
        <v>13.4298095703125</v>
      </c>
      <c r="D7157">
        <v>27.98541259765625</v>
      </c>
      <c r="E7157">
        <v>1.62165874143677</v>
      </c>
      <c r="F7157">
        <v>1.716675758361816</v>
      </c>
      <c r="G7157">
        <v>1.110566699935589E-6</v>
      </c>
      <c r="H7157" s="15">
        <v>-999</v>
      </c>
    </row>
    <row r="7158" spans="1:8" x14ac:dyDescent="0.35">
      <c r="A7158" s="14">
        <v>75083</v>
      </c>
      <c r="B7158">
        <v>25285.384765625</v>
      </c>
      <c r="C7158">
        <v>16.16058349609375</v>
      </c>
      <c r="D7158">
        <v>31.620758056640621</v>
      </c>
      <c r="E7158">
        <v>1.8690447892714031</v>
      </c>
      <c r="F7158">
        <v>4.0236239433288574</v>
      </c>
      <c r="G7158">
        <v>1.110566699935589E-6</v>
      </c>
      <c r="H7158" s="15">
        <v>-999</v>
      </c>
    </row>
    <row r="7159" spans="1:8" x14ac:dyDescent="0.35">
      <c r="A7159" s="14">
        <v>75084</v>
      </c>
      <c r="B7159">
        <v>16472.564453125</v>
      </c>
      <c r="C7159">
        <v>16.194793701171879</v>
      </c>
      <c r="D7159">
        <v>23.612762451171879</v>
      </c>
      <c r="E7159">
        <v>1.5038097374521431</v>
      </c>
      <c r="F7159">
        <v>5.3246312141418457</v>
      </c>
      <c r="G7159">
        <v>0.1512829065322876</v>
      </c>
      <c r="H7159" s="15">
        <v>-999</v>
      </c>
    </row>
    <row r="7160" spans="1:8" x14ac:dyDescent="0.35">
      <c r="A7160" s="14">
        <v>75085</v>
      </c>
      <c r="B7160">
        <v>13793.162109375</v>
      </c>
      <c r="C7160">
        <v>15.23672485351562</v>
      </c>
      <c r="D7160">
        <v>22.054901123046879</v>
      </c>
      <c r="E7160">
        <v>1.4557823712031359</v>
      </c>
      <c r="F7160">
        <v>6.5804977416992188</v>
      </c>
      <c r="G7160">
        <v>2.726513147354126</v>
      </c>
      <c r="H7160" s="15">
        <v>-999</v>
      </c>
    </row>
    <row r="7161" spans="1:8" x14ac:dyDescent="0.35">
      <c r="A7161" s="14">
        <v>75086</v>
      </c>
      <c r="B7161">
        <v>14066.1591796875</v>
      </c>
      <c r="C7161">
        <v>15.1693115234375</v>
      </c>
      <c r="D7161">
        <v>24.25946044921875</v>
      </c>
      <c r="E7161">
        <v>1.42501005173747</v>
      </c>
      <c r="F7161">
        <v>4.1685881614685059</v>
      </c>
      <c r="G7161">
        <v>0.29007986187934881</v>
      </c>
      <c r="H7161" s="15">
        <v>-999</v>
      </c>
    </row>
    <row r="7162" spans="1:8" x14ac:dyDescent="0.35">
      <c r="A7162" s="14">
        <v>75087</v>
      </c>
      <c r="B7162">
        <v>11372.306640625</v>
      </c>
      <c r="C7162">
        <v>14.75912475585938</v>
      </c>
      <c r="D7162">
        <v>21.7529296875</v>
      </c>
      <c r="E7162">
        <v>1.6112096716001041</v>
      </c>
      <c r="F7162">
        <v>6.4670953750610352</v>
      </c>
      <c r="G7162">
        <v>11.34465312957764</v>
      </c>
      <c r="H7162" s="15">
        <v>-999</v>
      </c>
    </row>
    <row r="7163" spans="1:8" x14ac:dyDescent="0.35">
      <c r="A7163" s="14">
        <v>75088</v>
      </c>
      <c r="B7163">
        <v>11081.2470703125</v>
      </c>
      <c r="C7163">
        <v>13.73556518554688</v>
      </c>
      <c r="D7163">
        <v>21.69146728515625</v>
      </c>
      <c r="E7163">
        <v>1.648792565253977</v>
      </c>
      <c r="F7163">
        <v>4.1109695434570313</v>
      </c>
      <c r="G7163">
        <v>2.0218591690063481</v>
      </c>
      <c r="H7163" s="15">
        <v>-999</v>
      </c>
    </row>
    <row r="7164" spans="1:8" x14ac:dyDescent="0.35">
      <c r="A7164" s="14">
        <v>75089</v>
      </c>
      <c r="B7164">
        <v>14244.201171875</v>
      </c>
      <c r="C7164">
        <v>14.97467041015625</v>
      </c>
      <c r="D7164">
        <v>28.796630859375</v>
      </c>
      <c r="E7164">
        <v>1.9115566789775611</v>
      </c>
      <c r="F7164">
        <v>4.9025835990905762</v>
      </c>
      <c r="G7164">
        <v>14.734761238098139</v>
      </c>
      <c r="H7164" s="15">
        <v>-999</v>
      </c>
    </row>
    <row r="7165" spans="1:8" x14ac:dyDescent="0.35">
      <c r="A7165" s="14">
        <v>75090</v>
      </c>
      <c r="B7165">
        <v>16790.4609375</v>
      </c>
      <c r="C7165">
        <v>13.45925903320312</v>
      </c>
      <c r="D7165">
        <v>23.24310302734375</v>
      </c>
      <c r="E7165">
        <v>1.614462143219324</v>
      </c>
      <c r="F7165">
        <v>4.4045677185058594</v>
      </c>
      <c r="G7165">
        <v>0.43293660879135132</v>
      </c>
      <c r="H7165" s="15">
        <v>-999</v>
      </c>
    </row>
    <row r="7166" spans="1:8" x14ac:dyDescent="0.35">
      <c r="A7166" s="14">
        <v>75091</v>
      </c>
      <c r="B7166">
        <v>16673.830078125</v>
      </c>
      <c r="C7166">
        <v>11.79287719726562</v>
      </c>
      <c r="D7166">
        <v>20.868804931640621</v>
      </c>
      <c r="E7166">
        <v>1.465201118905078</v>
      </c>
      <c r="F7166">
        <v>2.5743494033813481</v>
      </c>
      <c r="G7166">
        <v>1.582619786262512</v>
      </c>
      <c r="H7166" s="15">
        <v>-999</v>
      </c>
    </row>
    <row r="7167" spans="1:8" x14ac:dyDescent="0.35">
      <c r="A7167" s="14">
        <v>75092</v>
      </c>
      <c r="B7167">
        <v>16125.7705078125</v>
      </c>
      <c r="C7167">
        <v>11.2108154296875</v>
      </c>
      <c r="D7167">
        <v>22.455841064453121</v>
      </c>
      <c r="E7167">
        <v>1.4943108763979831</v>
      </c>
      <c r="F7167">
        <v>1.8098936080932619</v>
      </c>
      <c r="G7167">
        <v>0.31576862931251531</v>
      </c>
      <c r="H7167" s="15">
        <v>-999</v>
      </c>
    </row>
    <row r="7168" spans="1:8" x14ac:dyDescent="0.35">
      <c r="A7168" s="14">
        <v>75093</v>
      </c>
      <c r="B7168">
        <v>21351.947265625</v>
      </c>
      <c r="C7168">
        <v>12.13754272460938</v>
      </c>
      <c r="D7168">
        <v>27.638641357421879</v>
      </c>
      <c r="E7168">
        <v>1.513542108788045</v>
      </c>
      <c r="F7168">
        <v>2.4807653427124019</v>
      </c>
      <c r="G7168">
        <v>0</v>
      </c>
      <c r="H7168" s="15">
        <v>-999</v>
      </c>
    </row>
    <row r="7169" spans="1:8" x14ac:dyDescent="0.35">
      <c r="A7169" s="14">
        <v>75094</v>
      </c>
      <c r="B7169">
        <v>13398.8896484375</v>
      </c>
      <c r="C7169">
        <v>13.07943725585938</v>
      </c>
      <c r="D7169">
        <v>25.045684814453121</v>
      </c>
      <c r="E7169">
        <v>1.792445066162158</v>
      </c>
      <c r="F7169">
        <v>2.2671728134155269</v>
      </c>
      <c r="G7169">
        <v>0.53635615110397339</v>
      </c>
      <c r="H7169" s="15">
        <v>-999</v>
      </c>
    </row>
    <row r="7170" spans="1:8" x14ac:dyDescent="0.35">
      <c r="A7170" s="14">
        <v>75095</v>
      </c>
      <c r="B7170">
        <v>19396.06640625</v>
      </c>
      <c r="C7170">
        <v>11.883056640625</v>
      </c>
      <c r="D7170">
        <v>27.487640380859379</v>
      </c>
      <c r="E7170">
        <v>1.871428883579253</v>
      </c>
      <c r="F7170">
        <v>1.2788476943969731</v>
      </c>
      <c r="G7170">
        <v>4.5284242630004883</v>
      </c>
      <c r="H7170" s="15">
        <v>-999</v>
      </c>
    </row>
    <row r="7171" spans="1:8" x14ac:dyDescent="0.35">
      <c r="A7171" s="14">
        <v>75096</v>
      </c>
      <c r="B7171">
        <v>19136.484375</v>
      </c>
      <c r="C7171">
        <v>14.61004638671875</v>
      </c>
      <c r="D7171">
        <v>25.915191650390621</v>
      </c>
      <c r="E7171">
        <v>1.8165716985416349</v>
      </c>
      <c r="F7171">
        <v>2.8162012100219731</v>
      </c>
      <c r="G7171">
        <v>1.193835586309433E-2</v>
      </c>
      <c r="H7171" s="15">
        <v>-999</v>
      </c>
    </row>
    <row r="7172" spans="1:8" x14ac:dyDescent="0.35">
      <c r="A7172" s="14">
        <v>75097</v>
      </c>
      <c r="B7172">
        <v>18549.205078125</v>
      </c>
      <c r="C7172">
        <v>12.21160888671875</v>
      </c>
      <c r="D7172">
        <v>26.5972900390625</v>
      </c>
      <c r="E7172">
        <v>1.7289218081349249</v>
      </c>
      <c r="F7172">
        <v>1.5390491485595701</v>
      </c>
      <c r="G7172">
        <v>4.2853694409131997E-2</v>
      </c>
      <c r="H7172" s="15">
        <v>-999</v>
      </c>
    </row>
    <row r="7173" spans="1:8" x14ac:dyDescent="0.35">
      <c r="A7173" s="14">
        <v>75098</v>
      </c>
      <c r="B7173">
        <v>17144.99609375</v>
      </c>
      <c r="C7173">
        <v>14.128662109375</v>
      </c>
      <c r="D7173">
        <v>26.0401611328125</v>
      </c>
      <c r="E7173">
        <v>1.7928609161262961</v>
      </c>
      <c r="F7173">
        <v>1.2494878768920901</v>
      </c>
      <c r="G7173">
        <v>6.4997174777090549E-3</v>
      </c>
      <c r="H7173" s="15">
        <v>-999</v>
      </c>
    </row>
    <row r="7174" spans="1:8" x14ac:dyDescent="0.35">
      <c r="A7174" s="14">
        <v>75099</v>
      </c>
      <c r="B7174">
        <v>14903.21484375</v>
      </c>
      <c r="C7174">
        <v>14.57113647460938</v>
      </c>
      <c r="D7174">
        <v>23.6033935546875</v>
      </c>
      <c r="E7174">
        <v>1.660785653373726</v>
      </c>
      <c r="F7174">
        <v>2.2319402694702148</v>
      </c>
      <c r="G7174">
        <v>0.2466201335191727</v>
      </c>
      <c r="H7174" s="15">
        <v>-999</v>
      </c>
    </row>
    <row r="7175" spans="1:8" x14ac:dyDescent="0.35">
      <c r="A7175" s="14">
        <v>75100</v>
      </c>
      <c r="B7175">
        <v>16570.6171875</v>
      </c>
      <c r="C7175">
        <v>10.9449462890625</v>
      </c>
      <c r="D7175">
        <v>24.306304931640621</v>
      </c>
      <c r="E7175">
        <v>1.4626636221161999</v>
      </c>
      <c r="F7175">
        <v>1.301234245300293</v>
      </c>
      <c r="G7175">
        <v>1.193835586309433E-2</v>
      </c>
      <c r="H7175" s="15">
        <v>-999</v>
      </c>
    </row>
    <row r="7176" spans="1:8" x14ac:dyDescent="0.35">
      <c r="A7176" s="14">
        <v>75101</v>
      </c>
      <c r="B7176">
        <v>11566.3466796875</v>
      </c>
      <c r="C7176">
        <v>14.06787109375</v>
      </c>
      <c r="D7176">
        <v>25.47991943359375</v>
      </c>
      <c r="E7176">
        <v>1.69995745904827</v>
      </c>
      <c r="F7176">
        <v>1.572813034057617</v>
      </c>
      <c r="G7176">
        <v>3.9048974514007568</v>
      </c>
      <c r="H7176" s="15">
        <v>-999</v>
      </c>
    </row>
    <row r="7177" spans="1:8" x14ac:dyDescent="0.35">
      <c r="A7177" s="14">
        <v>75102</v>
      </c>
      <c r="B7177">
        <v>7434.74072265625</v>
      </c>
      <c r="C7177">
        <v>13.86090087890625</v>
      </c>
      <c r="D7177">
        <v>20.864654541015621</v>
      </c>
      <c r="E7177">
        <v>1.894133319793891</v>
      </c>
      <c r="F7177">
        <v>4.2654757499694824</v>
      </c>
      <c r="G7177">
        <v>8.8871726989746094</v>
      </c>
      <c r="H7177" s="15">
        <v>-999</v>
      </c>
    </row>
    <row r="7178" spans="1:8" x14ac:dyDescent="0.35">
      <c r="A7178" s="14">
        <v>75103</v>
      </c>
      <c r="B7178">
        <v>17387.029296875</v>
      </c>
      <c r="C7178">
        <v>11.49755859375</v>
      </c>
      <c r="D7178">
        <v>22.196533203125</v>
      </c>
      <c r="E7178">
        <v>1.442432095282129</v>
      </c>
      <c r="F7178">
        <v>3.410003662109375</v>
      </c>
      <c r="G7178">
        <v>5.7402126491069787E-2</v>
      </c>
      <c r="H7178" s="15">
        <v>-999</v>
      </c>
    </row>
    <row r="7179" spans="1:8" x14ac:dyDescent="0.35">
      <c r="A7179" s="14">
        <v>75104</v>
      </c>
      <c r="B7179">
        <v>9759.607421875</v>
      </c>
      <c r="C7179">
        <v>14.10302734375</v>
      </c>
      <c r="D7179">
        <v>20.171112060546879</v>
      </c>
      <c r="E7179">
        <v>1.4255870238589721</v>
      </c>
      <c r="F7179">
        <v>3.1296176910400391</v>
      </c>
      <c r="G7179">
        <v>0.17851054668426511</v>
      </c>
      <c r="H7179" s="15">
        <v>-999</v>
      </c>
    </row>
    <row r="7180" spans="1:8" x14ac:dyDescent="0.35">
      <c r="A7180" s="14">
        <v>75105</v>
      </c>
      <c r="B7180">
        <v>14189.5</v>
      </c>
      <c r="C7180">
        <v>12.96075439453125</v>
      </c>
      <c r="D7180">
        <v>23.161865234375</v>
      </c>
      <c r="E7180">
        <v>1.5861373314044169</v>
      </c>
      <c r="F7180">
        <v>1.288389205932617</v>
      </c>
      <c r="G7180">
        <v>6.2276367098093033E-2</v>
      </c>
      <c r="H7180" s="15">
        <v>-999</v>
      </c>
    </row>
    <row r="7181" spans="1:8" x14ac:dyDescent="0.35">
      <c r="A7181" s="14">
        <v>75106</v>
      </c>
      <c r="B7181">
        <v>21382.912109375</v>
      </c>
      <c r="C7181">
        <v>11.73684692382812</v>
      </c>
      <c r="D7181">
        <v>28.175994873046879</v>
      </c>
      <c r="E7181">
        <v>1.7071951140584589</v>
      </c>
      <c r="F7181">
        <v>2.3820428848266602</v>
      </c>
      <c r="G7181">
        <v>5.2538827061653137E-2</v>
      </c>
      <c r="H7181" s="15">
        <v>-999</v>
      </c>
    </row>
    <row r="7182" spans="1:8" x14ac:dyDescent="0.35">
      <c r="A7182" s="14">
        <v>75107</v>
      </c>
      <c r="B7182">
        <v>9278.1201171875</v>
      </c>
      <c r="C7182">
        <v>14.67745971679688</v>
      </c>
      <c r="D7182">
        <v>24.2115478515625</v>
      </c>
      <c r="E7182">
        <v>1.947071629052568</v>
      </c>
      <c r="F7182">
        <v>2.7350950241088872</v>
      </c>
      <c r="G7182">
        <v>0.44153866171836847</v>
      </c>
      <c r="H7182" s="15">
        <v>-999</v>
      </c>
    </row>
    <row r="7183" spans="1:8" x14ac:dyDescent="0.35">
      <c r="A7183" s="14">
        <v>75108</v>
      </c>
      <c r="B7183">
        <v>14945.015625</v>
      </c>
      <c r="C7183">
        <v>15.2509765625</v>
      </c>
      <c r="D7183">
        <v>27.777130126953121</v>
      </c>
      <c r="E7183">
        <v>1.9936382502482011</v>
      </c>
      <c r="F7183">
        <v>2.4954452514648442</v>
      </c>
      <c r="G7183">
        <v>0.12647676467895511</v>
      </c>
      <c r="H7183" s="15">
        <v>-999</v>
      </c>
    </row>
    <row r="7184" spans="1:8" x14ac:dyDescent="0.35">
      <c r="A7184" s="14">
        <v>75109</v>
      </c>
      <c r="B7184">
        <v>15084.353515625</v>
      </c>
      <c r="C7184">
        <v>11.92483520507812</v>
      </c>
      <c r="D7184">
        <v>23.679412841796879</v>
      </c>
      <c r="E7184">
        <v>1.7270023126837819</v>
      </c>
      <c r="F7184">
        <v>3.0301609039306641</v>
      </c>
      <c r="G7184">
        <v>0.44153866171836847</v>
      </c>
      <c r="H7184" s="15">
        <v>-999</v>
      </c>
    </row>
    <row r="7185" spans="1:8" x14ac:dyDescent="0.35">
      <c r="A7185" s="14">
        <v>75110</v>
      </c>
      <c r="B7185">
        <v>22504.31640625</v>
      </c>
      <c r="C7185">
        <v>11.64285278320312</v>
      </c>
      <c r="D7185">
        <v>27.993743896484379</v>
      </c>
      <c r="E7185">
        <v>1.7733935703303729</v>
      </c>
      <c r="F7185">
        <v>2.8679475784301758</v>
      </c>
      <c r="G7185">
        <v>0</v>
      </c>
      <c r="H7185" s="15">
        <v>-999</v>
      </c>
    </row>
    <row r="7186" spans="1:8" x14ac:dyDescent="0.35">
      <c r="A7186" s="14">
        <v>75111</v>
      </c>
      <c r="B7186">
        <v>22066.6953125</v>
      </c>
      <c r="C7186">
        <v>15.80453491210938</v>
      </c>
      <c r="D7186">
        <v>31.429168701171879</v>
      </c>
      <c r="E7186">
        <v>2.1599572425790421</v>
      </c>
      <c r="F7186">
        <v>1.871548652648926</v>
      </c>
      <c r="G7186">
        <v>0</v>
      </c>
      <c r="H7186" s="15">
        <v>-999</v>
      </c>
    </row>
    <row r="7187" spans="1:8" x14ac:dyDescent="0.35">
      <c r="A7187" s="14">
        <v>75112</v>
      </c>
      <c r="B7187">
        <v>21669.326171875</v>
      </c>
      <c r="C7187">
        <v>16.234649658203121</v>
      </c>
      <c r="D7187">
        <v>39.42779541015625</v>
      </c>
      <c r="E7187">
        <v>2.180865624409519</v>
      </c>
      <c r="F7187">
        <v>4.1065654754638672</v>
      </c>
      <c r="G7187">
        <v>4.2343487739562988</v>
      </c>
      <c r="H7187" s="15">
        <v>-999</v>
      </c>
    </row>
    <row r="7188" spans="1:8" x14ac:dyDescent="0.35">
      <c r="A7188" s="14">
        <v>75113</v>
      </c>
      <c r="B7188">
        <v>10687.490234375</v>
      </c>
      <c r="C7188">
        <v>12.63507080078125</v>
      </c>
      <c r="D7188">
        <v>23.845001220703121</v>
      </c>
      <c r="E7188">
        <v>1.864386234468558</v>
      </c>
      <c r="F7188">
        <v>3.6019434928894039</v>
      </c>
      <c r="G7188">
        <v>5.1616220474243164</v>
      </c>
      <c r="H7188" s="15">
        <v>-999</v>
      </c>
    </row>
    <row r="7189" spans="1:8" x14ac:dyDescent="0.35">
      <c r="A7189" s="14">
        <v>75114</v>
      </c>
      <c r="B7189">
        <v>11939.4609375</v>
      </c>
      <c r="C7189">
        <v>11.72354125976562</v>
      </c>
      <c r="D7189">
        <v>22.677642822265621</v>
      </c>
      <c r="E7189">
        <v>1.435804689403293</v>
      </c>
      <c r="F7189">
        <v>2.100555419921875</v>
      </c>
      <c r="G7189">
        <v>0</v>
      </c>
      <c r="H7189" s="15">
        <v>-999</v>
      </c>
    </row>
    <row r="7190" spans="1:8" x14ac:dyDescent="0.35">
      <c r="A7190" s="14">
        <v>75115</v>
      </c>
      <c r="B7190">
        <v>21567.146484375</v>
      </c>
      <c r="C7190">
        <v>10.16635131835938</v>
      </c>
      <c r="D7190">
        <v>27.43035888671875</v>
      </c>
      <c r="E7190">
        <v>1.609358076976358</v>
      </c>
      <c r="F7190">
        <v>2.2510242462158199</v>
      </c>
      <c r="G7190">
        <v>0</v>
      </c>
      <c r="H7190" s="15">
        <v>-999</v>
      </c>
    </row>
    <row r="7191" spans="1:8" x14ac:dyDescent="0.35">
      <c r="A7191" s="14">
        <v>75116</v>
      </c>
      <c r="B7191">
        <v>17197.634765625</v>
      </c>
      <c r="C7191">
        <v>13.46493530273438</v>
      </c>
      <c r="D7191">
        <v>26.95135498046875</v>
      </c>
      <c r="E7191">
        <v>1.868050736287441</v>
      </c>
      <c r="F7191">
        <v>2.7919797897338872</v>
      </c>
      <c r="G7191">
        <v>0</v>
      </c>
      <c r="H7191" s="15">
        <v>-999</v>
      </c>
    </row>
    <row r="7192" spans="1:8" x14ac:dyDescent="0.35">
      <c r="A7192" s="14">
        <v>75117</v>
      </c>
      <c r="B7192">
        <v>18786.595703125</v>
      </c>
      <c r="C7192">
        <v>11.72259521484375</v>
      </c>
      <c r="D7192">
        <v>25.587188720703121</v>
      </c>
      <c r="E7192">
        <v>1.7336727915889809</v>
      </c>
      <c r="F7192">
        <v>2.1189050674438481</v>
      </c>
      <c r="G7192">
        <v>0</v>
      </c>
      <c r="H7192" s="15">
        <v>-999</v>
      </c>
    </row>
    <row r="7193" spans="1:8" x14ac:dyDescent="0.35">
      <c r="A7193" s="14">
        <v>75118</v>
      </c>
      <c r="B7193">
        <v>21149.134765625</v>
      </c>
      <c r="C7193">
        <v>12.8990478515625</v>
      </c>
      <c r="D7193">
        <v>28.286376953125</v>
      </c>
      <c r="E7193">
        <v>1.6925675437982119</v>
      </c>
      <c r="F7193">
        <v>2.3035049438476558</v>
      </c>
      <c r="G7193">
        <v>0</v>
      </c>
      <c r="H7193" s="15">
        <v>-999</v>
      </c>
    </row>
    <row r="7194" spans="1:8" x14ac:dyDescent="0.35">
      <c r="A7194" s="14">
        <v>75119</v>
      </c>
      <c r="B7194">
        <v>20845.171875</v>
      </c>
      <c r="C7194">
        <v>14.30239868164062</v>
      </c>
      <c r="D7194">
        <v>32.045654296875</v>
      </c>
      <c r="E7194">
        <v>1.979072473344359</v>
      </c>
      <c r="F7194">
        <v>1.9919242858886721</v>
      </c>
      <c r="G7194">
        <v>0</v>
      </c>
      <c r="H7194" s="15">
        <v>-999</v>
      </c>
    </row>
    <row r="7195" spans="1:8" x14ac:dyDescent="0.35">
      <c r="A7195" s="14">
        <v>75120</v>
      </c>
      <c r="B7195">
        <v>18732.408203125</v>
      </c>
      <c r="C7195">
        <v>14.69931030273438</v>
      </c>
      <c r="D7195">
        <v>29.416229248046879</v>
      </c>
      <c r="E7195">
        <v>2.0101939012886212</v>
      </c>
      <c r="F7195">
        <v>3.3806438446044922</v>
      </c>
      <c r="G7195">
        <v>0.38140198588371282</v>
      </c>
      <c r="H7195" s="15">
        <v>-999</v>
      </c>
    </row>
    <row r="7196" spans="1:8" x14ac:dyDescent="0.35">
      <c r="A7196" s="14">
        <v>75121</v>
      </c>
      <c r="B7196">
        <v>13882.95703125</v>
      </c>
      <c r="C7196">
        <v>10.94305419921875</v>
      </c>
      <c r="D7196">
        <v>21.845611572265621</v>
      </c>
      <c r="E7196">
        <v>1.4688473352752389</v>
      </c>
      <c r="F7196">
        <v>2.6495838165283199</v>
      </c>
      <c r="G7196">
        <v>0</v>
      </c>
      <c r="H7196" s="15">
        <v>-999</v>
      </c>
    </row>
    <row r="7197" spans="1:8" x14ac:dyDescent="0.35">
      <c r="A7197" s="14">
        <v>75122</v>
      </c>
      <c r="B7197">
        <v>20002.439453125</v>
      </c>
      <c r="C7197">
        <v>9.044036865234375</v>
      </c>
      <c r="D7197">
        <v>23.658599853515621</v>
      </c>
      <c r="E7197">
        <v>1.454701151367277</v>
      </c>
      <c r="F7197">
        <v>1.6432762145996089</v>
      </c>
      <c r="G7197">
        <v>7.1925569500308484E-6</v>
      </c>
      <c r="H7197" s="15">
        <v>-999</v>
      </c>
    </row>
    <row r="7198" spans="1:8" x14ac:dyDescent="0.35">
      <c r="A7198" s="14">
        <v>75123</v>
      </c>
      <c r="B7198">
        <v>20443.158203125</v>
      </c>
      <c r="C7198">
        <v>9.390625</v>
      </c>
      <c r="D7198">
        <v>24.613525390625</v>
      </c>
      <c r="E7198">
        <v>1.5288501041369711</v>
      </c>
      <c r="F7198">
        <v>1.074429512023926</v>
      </c>
      <c r="G7198">
        <v>0</v>
      </c>
      <c r="H7198" s="15">
        <v>-999</v>
      </c>
    </row>
    <row r="7199" spans="1:8" x14ac:dyDescent="0.35">
      <c r="A7199" s="14">
        <v>75124</v>
      </c>
      <c r="B7199">
        <v>9862.3046875</v>
      </c>
      <c r="C7199">
        <v>11.23550415039062</v>
      </c>
      <c r="D7199">
        <v>22.93902587890625</v>
      </c>
      <c r="E7199">
        <v>1.566587568703024</v>
      </c>
      <c r="F7199">
        <v>4.0133481025695801</v>
      </c>
      <c r="G7199">
        <v>3.6150145530700679</v>
      </c>
      <c r="H7199" s="15">
        <v>-999</v>
      </c>
    </row>
    <row r="7200" spans="1:8" x14ac:dyDescent="0.35">
      <c r="A7200" s="14">
        <v>75125</v>
      </c>
      <c r="B7200">
        <v>9221.353515625</v>
      </c>
      <c r="C7200">
        <v>9.744781494140625</v>
      </c>
      <c r="D7200">
        <v>19.142242431640621</v>
      </c>
      <c r="E7200">
        <v>1.379460202751482</v>
      </c>
      <c r="F7200">
        <v>3.1142034530639648</v>
      </c>
      <c r="G7200">
        <v>1.638862729072571</v>
      </c>
      <c r="H7200" s="15">
        <v>-999</v>
      </c>
    </row>
    <row r="7201" spans="1:8" x14ac:dyDescent="0.35">
      <c r="A7201" s="14">
        <v>75126</v>
      </c>
      <c r="B7201">
        <v>13833.4150390625</v>
      </c>
      <c r="C7201">
        <v>10.50152587890625</v>
      </c>
      <c r="D7201">
        <v>21.002105712890621</v>
      </c>
      <c r="E7201">
        <v>1.1872066750807859</v>
      </c>
      <c r="F7201">
        <v>2.9439163208007808</v>
      </c>
      <c r="G7201">
        <v>1.403931435197592E-2</v>
      </c>
      <c r="H7201" s="15">
        <v>-999</v>
      </c>
    </row>
    <row r="7202" spans="1:8" x14ac:dyDescent="0.35">
      <c r="A7202" s="14">
        <v>75127</v>
      </c>
      <c r="B7202">
        <v>4995.30712890625</v>
      </c>
      <c r="C7202">
        <v>12.02645874023438</v>
      </c>
      <c r="D7202">
        <v>19.198486328125</v>
      </c>
      <c r="E7202">
        <v>1.5111834116326619</v>
      </c>
      <c r="F7202">
        <v>5.761725902557373</v>
      </c>
      <c r="G7202">
        <v>5.7978167533874512</v>
      </c>
      <c r="H7202" s="15">
        <v>-999</v>
      </c>
    </row>
    <row r="7203" spans="1:8" x14ac:dyDescent="0.35">
      <c r="A7203" s="14">
        <v>75128</v>
      </c>
      <c r="B7203">
        <v>9203.806640625</v>
      </c>
      <c r="C7203">
        <v>10.7911376953125</v>
      </c>
      <c r="D7203">
        <v>16.8616943359375</v>
      </c>
      <c r="E7203">
        <v>1.460751469985607</v>
      </c>
      <c r="F7203">
        <v>5.0203900337219238</v>
      </c>
      <c r="G7203">
        <v>8.906524658203125</v>
      </c>
      <c r="H7203" s="15">
        <v>-999</v>
      </c>
    </row>
    <row r="7204" spans="1:8" x14ac:dyDescent="0.35">
      <c r="A7204" s="14">
        <v>75129</v>
      </c>
      <c r="B7204">
        <v>5741.53564453125</v>
      </c>
      <c r="C7204">
        <v>10.11224365234375</v>
      </c>
      <c r="D7204">
        <v>17.683319091796879</v>
      </c>
      <c r="E7204">
        <v>1.408929916455915</v>
      </c>
      <c r="F7204">
        <v>2.949788093566895</v>
      </c>
      <c r="G7204">
        <v>1.555675268173218</v>
      </c>
      <c r="H7204" s="15">
        <v>-999</v>
      </c>
    </row>
    <row r="7205" spans="1:8" x14ac:dyDescent="0.35">
      <c r="A7205" s="14">
        <v>75130</v>
      </c>
      <c r="B7205">
        <v>4076.7138671875</v>
      </c>
      <c r="C7205">
        <v>12.87054443359375</v>
      </c>
      <c r="D7205">
        <v>18.583038330078121</v>
      </c>
      <c r="E7205">
        <v>1.5710413467259989</v>
      </c>
      <c r="F7205">
        <v>1.7948465347290039</v>
      </c>
      <c r="G7205">
        <v>3.6150145530700679</v>
      </c>
      <c r="H7205" s="15">
        <v>-999</v>
      </c>
    </row>
    <row r="7206" spans="1:8" x14ac:dyDescent="0.35">
      <c r="A7206" s="14">
        <v>75131</v>
      </c>
      <c r="B7206">
        <v>6015.0498046875</v>
      </c>
      <c r="C7206">
        <v>12.8905029296875</v>
      </c>
      <c r="D7206">
        <v>18.20294189453125</v>
      </c>
      <c r="E7206">
        <v>1.537128164333607</v>
      </c>
      <c r="F7206">
        <v>2.6594934463500981</v>
      </c>
      <c r="G7206">
        <v>0.6781233549118042</v>
      </c>
      <c r="H7206" s="15">
        <v>-999</v>
      </c>
    </row>
    <row r="7207" spans="1:8" x14ac:dyDescent="0.35">
      <c r="A7207" s="14">
        <v>75132</v>
      </c>
      <c r="B7207">
        <v>6336.041015625</v>
      </c>
      <c r="C7207">
        <v>8.98138427734375</v>
      </c>
      <c r="D7207">
        <v>19.2515869140625</v>
      </c>
      <c r="E7207">
        <v>1.4665564012161141</v>
      </c>
      <c r="F7207">
        <v>1.4050941467285161</v>
      </c>
      <c r="G7207">
        <v>0.78338783979415894</v>
      </c>
      <c r="H7207" s="15">
        <v>-999</v>
      </c>
    </row>
    <row r="7208" spans="1:8" x14ac:dyDescent="0.35">
      <c r="A7208" s="14">
        <v>75133</v>
      </c>
      <c r="B7208">
        <v>9597.0478515625</v>
      </c>
      <c r="C7208">
        <v>8.370849609375</v>
      </c>
      <c r="D7208">
        <v>17.552093505859379</v>
      </c>
      <c r="E7208">
        <v>1.3587220460479981</v>
      </c>
      <c r="F7208">
        <v>1.5372142791748049</v>
      </c>
      <c r="G7208">
        <v>7.6462822034955016E-3</v>
      </c>
      <c r="H7208" s="15">
        <v>-999</v>
      </c>
    </row>
    <row r="7209" spans="1:8" x14ac:dyDescent="0.35">
      <c r="A7209" s="14">
        <v>75134</v>
      </c>
      <c r="B7209">
        <v>16151.5732421875</v>
      </c>
      <c r="C7209">
        <v>7.770751953125</v>
      </c>
      <c r="D7209">
        <v>22.068450927734379</v>
      </c>
      <c r="E7209">
        <v>1.3875151072792009</v>
      </c>
      <c r="F7209">
        <v>2.925566673278809</v>
      </c>
      <c r="G7209">
        <v>0</v>
      </c>
      <c r="H7209" s="15">
        <v>-999</v>
      </c>
    </row>
    <row r="7210" spans="1:8" x14ac:dyDescent="0.35">
      <c r="A7210" s="14">
        <v>75135</v>
      </c>
      <c r="B7210">
        <v>16657.31640625</v>
      </c>
      <c r="C7210">
        <v>9.680206298828125</v>
      </c>
      <c r="D7210">
        <v>23.404510498046879</v>
      </c>
      <c r="E7210">
        <v>1.494644970684152</v>
      </c>
      <c r="F7210">
        <v>1.941645622253418</v>
      </c>
      <c r="G7210">
        <v>7.1925569500308484E-6</v>
      </c>
      <c r="H7210" s="15">
        <v>-999</v>
      </c>
    </row>
    <row r="7211" spans="1:8" x14ac:dyDescent="0.35">
      <c r="A7211" s="14">
        <v>75136</v>
      </c>
      <c r="B7211">
        <v>16468.953125</v>
      </c>
      <c r="C7211">
        <v>10.92880249023438</v>
      </c>
      <c r="D7211">
        <v>24.58642578125</v>
      </c>
      <c r="E7211">
        <v>1.5521985514757211</v>
      </c>
      <c r="F7211">
        <v>2.8514328002929692</v>
      </c>
      <c r="G7211">
        <v>7.1925569500308484E-6</v>
      </c>
      <c r="H7211" s="15">
        <v>-999</v>
      </c>
    </row>
    <row r="7212" spans="1:8" x14ac:dyDescent="0.35">
      <c r="A7212" s="14">
        <v>75137</v>
      </c>
      <c r="B7212">
        <v>10829.923828125</v>
      </c>
      <c r="C7212">
        <v>12.30178833007812</v>
      </c>
      <c r="D7212">
        <v>24.142822265625</v>
      </c>
      <c r="E7212">
        <v>1.6667621969425339</v>
      </c>
      <c r="F7212">
        <v>3.598273754119873</v>
      </c>
      <c r="G7212">
        <v>0.69722944498062134</v>
      </c>
      <c r="H7212" s="15">
        <v>-999</v>
      </c>
    </row>
    <row r="7213" spans="1:8" x14ac:dyDescent="0.35">
      <c r="A7213" s="14">
        <v>75138</v>
      </c>
      <c r="B7213">
        <v>16472.048828125</v>
      </c>
      <c r="C7213">
        <v>7.31500244140625</v>
      </c>
      <c r="D7213">
        <v>20.38665771484375</v>
      </c>
      <c r="E7213">
        <v>1.277499094122212</v>
      </c>
      <c r="F7213">
        <v>2.202214241027832</v>
      </c>
      <c r="G7213">
        <v>7.1925569500308484E-6</v>
      </c>
      <c r="H7213" s="15">
        <v>-999</v>
      </c>
    </row>
    <row r="7214" spans="1:8" x14ac:dyDescent="0.35">
      <c r="A7214" s="14">
        <v>75139</v>
      </c>
      <c r="B7214">
        <v>16018.9443359375</v>
      </c>
      <c r="C7214">
        <v>7.761260986328125</v>
      </c>
      <c r="D7214">
        <v>23.726287841796879</v>
      </c>
      <c r="E7214">
        <v>1.451758004734174</v>
      </c>
      <c r="F7214">
        <v>2.71234130859375</v>
      </c>
      <c r="G7214">
        <v>7.1925569500308484E-6</v>
      </c>
      <c r="H7214" s="15">
        <v>-999</v>
      </c>
    </row>
    <row r="7215" spans="1:8" x14ac:dyDescent="0.35">
      <c r="A7215" s="14">
        <v>75140</v>
      </c>
      <c r="B7215">
        <v>13908.2431640625</v>
      </c>
      <c r="C7215">
        <v>14.38595581054688</v>
      </c>
      <c r="D7215">
        <v>26.638946533203121</v>
      </c>
      <c r="E7215">
        <v>1.896589883985726</v>
      </c>
      <c r="F7215">
        <v>1.0413999557495119</v>
      </c>
      <c r="G7215">
        <v>2.8832812309265141</v>
      </c>
      <c r="H7215" s="15">
        <v>-999</v>
      </c>
    </row>
    <row r="7216" spans="1:8" x14ac:dyDescent="0.35">
      <c r="A7216" s="14">
        <v>75141</v>
      </c>
      <c r="B7216">
        <v>14283.421875</v>
      </c>
      <c r="C7216">
        <v>15.62127685546875</v>
      </c>
      <c r="D7216">
        <v>30.046234130859379</v>
      </c>
      <c r="E7216">
        <v>2.1084105862144011</v>
      </c>
      <c r="F7216">
        <v>2.54682445526123</v>
      </c>
      <c r="G7216">
        <v>2.2824196815490718</v>
      </c>
      <c r="H7216" s="15">
        <v>-999</v>
      </c>
    </row>
    <row r="7217" spans="1:8" x14ac:dyDescent="0.35">
      <c r="A7217" s="14">
        <v>75142</v>
      </c>
      <c r="B7217">
        <v>9838.5654296875</v>
      </c>
      <c r="C7217">
        <v>11.01995849609375</v>
      </c>
      <c r="D7217">
        <v>21.99346923828125</v>
      </c>
      <c r="E7217">
        <v>1.68740430033075</v>
      </c>
      <c r="F7217">
        <v>3.0866785049438481</v>
      </c>
      <c r="G7217">
        <v>7.7654242515563956</v>
      </c>
      <c r="H7217" s="15">
        <v>-999</v>
      </c>
    </row>
    <row r="7218" spans="1:8" x14ac:dyDescent="0.35">
      <c r="A7218" s="14">
        <v>75143</v>
      </c>
      <c r="B7218">
        <v>15748.01171875</v>
      </c>
      <c r="C7218">
        <v>6.1300048828125</v>
      </c>
      <c r="D7218">
        <v>19.291168212890621</v>
      </c>
      <c r="E7218">
        <v>1.110201870891923</v>
      </c>
      <c r="F7218">
        <v>2.2106552124023442</v>
      </c>
      <c r="G7218">
        <v>7.1925569500308484E-6</v>
      </c>
      <c r="H7218" s="15">
        <v>-999</v>
      </c>
    </row>
    <row r="7219" spans="1:8" x14ac:dyDescent="0.35">
      <c r="A7219" s="14">
        <v>75144</v>
      </c>
      <c r="B7219">
        <v>14618.34765625</v>
      </c>
      <c r="C7219">
        <v>8.65570068359375</v>
      </c>
      <c r="D7219">
        <v>23.923095703125</v>
      </c>
      <c r="E7219">
        <v>1.3793055361350051</v>
      </c>
      <c r="F7219">
        <v>1.7097024917602539</v>
      </c>
      <c r="G7219">
        <v>7.1925569500308484E-6</v>
      </c>
      <c r="H7219" s="15">
        <v>-999</v>
      </c>
    </row>
    <row r="7220" spans="1:8" x14ac:dyDescent="0.35">
      <c r="A7220" s="14">
        <v>75145</v>
      </c>
      <c r="B7220">
        <v>10742.1923828125</v>
      </c>
      <c r="C7220">
        <v>10.11318969726562</v>
      </c>
      <c r="D7220">
        <v>23.353485107421879</v>
      </c>
      <c r="E7220">
        <v>1.6739206186623801</v>
      </c>
      <c r="F7220">
        <v>2.5123271942138672</v>
      </c>
      <c r="G7220">
        <v>9.1796740889549255E-2</v>
      </c>
      <c r="H7220" s="15">
        <v>-999</v>
      </c>
    </row>
    <row r="7221" spans="1:8" x14ac:dyDescent="0.35">
      <c r="A7221" s="14">
        <v>75146</v>
      </c>
      <c r="B7221">
        <v>8907.5869140625</v>
      </c>
      <c r="C7221">
        <v>9.78277587890625</v>
      </c>
      <c r="D7221">
        <v>20.89483642578125</v>
      </c>
      <c r="E7221">
        <v>1.5061703268852309</v>
      </c>
      <c r="F7221">
        <v>1.957793235778809</v>
      </c>
      <c r="G7221">
        <v>0.28202354907989502</v>
      </c>
      <c r="H7221" s="15">
        <v>-999</v>
      </c>
    </row>
    <row r="7222" spans="1:8" x14ac:dyDescent="0.35">
      <c r="A7222" s="14">
        <v>75147</v>
      </c>
      <c r="B7222">
        <v>13793.677734375</v>
      </c>
      <c r="C7222">
        <v>9.028839111328125</v>
      </c>
      <c r="D7222">
        <v>21.84039306640625</v>
      </c>
      <c r="E7222">
        <v>1.453403640436407</v>
      </c>
      <c r="F7222">
        <v>2.09138011932373</v>
      </c>
      <c r="G7222">
        <v>7.6462822034955016E-3</v>
      </c>
      <c r="H7222" s="15">
        <v>-999</v>
      </c>
    </row>
    <row r="7223" spans="1:8" x14ac:dyDescent="0.35">
      <c r="A7223" s="14">
        <v>75148</v>
      </c>
      <c r="B7223">
        <v>11374.88671875</v>
      </c>
      <c r="C7223">
        <v>13.01583862304688</v>
      </c>
      <c r="D7223">
        <v>23.623199462890621</v>
      </c>
      <c r="E7223">
        <v>1.7867789446649169</v>
      </c>
      <c r="F7223">
        <v>2.627197265625</v>
      </c>
      <c r="G7223">
        <v>0</v>
      </c>
      <c r="H7223" s="15">
        <v>-999</v>
      </c>
    </row>
    <row r="7224" spans="1:8" x14ac:dyDescent="0.35">
      <c r="A7224" s="14">
        <v>75149</v>
      </c>
      <c r="B7224">
        <v>13342.638671875</v>
      </c>
      <c r="C7224">
        <v>11.146240234375</v>
      </c>
      <c r="D7224">
        <v>24.6666259765625</v>
      </c>
      <c r="E7224">
        <v>1.778484149388103</v>
      </c>
      <c r="F7224">
        <v>2.6066455841064449</v>
      </c>
      <c r="G7224">
        <v>7.6462822034955016E-3</v>
      </c>
      <c r="H7224" s="15">
        <v>-999</v>
      </c>
    </row>
    <row r="7225" spans="1:8" x14ac:dyDescent="0.35">
      <c r="A7225" s="14">
        <v>75150</v>
      </c>
      <c r="B7225">
        <v>5548.52783203125</v>
      </c>
      <c r="C7225">
        <v>13.13641357421875</v>
      </c>
      <c r="D7225">
        <v>20.967742919921879</v>
      </c>
      <c r="E7225">
        <v>1.62980000042913</v>
      </c>
      <c r="F7225">
        <v>1.3970203399658201</v>
      </c>
      <c r="G7225">
        <v>0.44110319018363953</v>
      </c>
      <c r="H7225" s="15">
        <v>-999</v>
      </c>
    </row>
    <row r="7226" spans="1:8" x14ac:dyDescent="0.35">
      <c r="A7226" s="14">
        <v>75151</v>
      </c>
      <c r="B7226">
        <v>12408.5634765625</v>
      </c>
      <c r="C7226">
        <v>11.02566528320312</v>
      </c>
      <c r="D7226">
        <v>19.864959716796879</v>
      </c>
      <c r="E7226">
        <v>1.4920726606180179</v>
      </c>
      <c r="F7226">
        <v>1.345641136169434</v>
      </c>
      <c r="G7226">
        <v>3.0949813663028181E-5</v>
      </c>
      <c r="H7226" s="15">
        <v>-999</v>
      </c>
    </row>
    <row r="7227" spans="1:8" x14ac:dyDescent="0.35">
      <c r="A7227" s="14">
        <v>75152</v>
      </c>
      <c r="B7227">
        <v>3597.291259765625</v>
      </c>
      <c r="C7227">
        <v>10.82437133789062</v>
      </c>
      <c r="D7227">
        <v>17.33758544921875</v>
      </c>
      <c r="E7227">
        <v>1.482798235947677</v>
      </c>
      <c r="F7227">
        <v>2.8422584533691411</v>
      </c>
      <c r="G7227">
        <v>4.8179364204406738</v>
      </c>
      <c r="H7227" s="15">
        <v>-999</v>
      </c>
    </row>
    <row r="7228" spans="1:8" x14ac:dyDescent="0.35">
      <c r="A7228" s="14">
        <v>75153</v>
      </c>
      <c r="B7228">
        <v>12710.9765625</v>
      </c>
      <c r="C7228">
        <v>6.995025634765625</v>
      </c>
      <c r="D7228">
        <v>17.24908447265625</v>
      </c>
      <c r="E7228">
        <v>1.1750791199905839</v>
      </c>
      <c r="F7228">
        <v>1.7764959335327151</v>
      </c>
      <c r="G7228">
        <v>2.3698940873146061E-2</v>
      </c>
      <c r="H7228" s="15">
        <v>-999</v>
      </c>
    </row>
    <row r="7229" spans="1:8" x14ac:dyDescent="0.35">
      <c r="A7229" s="14">
        <v>75154</v>
      </c>
      <c r="B7229">
        <v>13124.3427734375</v>
      </c>
      <c r="C7229">
        <v>4.636444091796875</v>
      </c>
      <c r="D7229">
        <v>18.901702880859379</v>
      </c>
      <c r="E7229">
        <v>1.0412947702740241</v>
      </c>
      <c r="F7229">
        <v>3.4151420593261719</v>
      </c>
      <c r="G7229">
        <v>7.1925569500308484E-6</v>
      </c>
      <c r="H7229" s="15">
        <v>-999</v>
      </c>
    </row>
    <row r="7230" spans="1:8" x14ac:dyDescent="0.35">
      <c r="A7230" s="14">
        <v>75155</v>
      </c>
      <c r="B7230">
        <v>12694.978515625</v>
      </c>
      <c r="C7230">
        <v>4.717132568359375</v>
      </c>
      <c r="D7230">
        <v>20.37103271484375</v>
      </c>
      <c r="E7230">
        <v>1.1608812619174771</v>
      </c>
      <c r="F7230">
        <v>2.1823959350585942</v>
      </c>
      <c r="G7230">
        <v>7.1925569500308484E-6</v>
      </c>
      <c r="H7230" s="15">
        <v>-999</v>
      </c>
    </row>
    <row r="7231" spans="1:8" x14ac:dyDescent="0.35">
      <c r="A7231" s="14">
        <v>75156</v>
      </c>
      <c r="B7231">
        <v>12267.1611328125</v>
      </c>
      <c r="C7231">
        <v>7.31024169921875</v>
      </c>
      <c r="D7231">
        <v>21.565460205078121</v>
      </c>
      <c r="E7231">
        <v>1.249587651223796</v>
      </c>
      <c r="F7231">
        <v>2.4903068542480469</v>
      </c>
      <c r="G7231">
        <v>7.1925569500308484E-6</v>
      </c>
      <c r="H7231" s="15">
        <v>-999</v>
      </c>
    </row>
    <row r="7232" spans="1:8" x14ac:dyDescent="0.35">
      <c r="A7232" s="14">
        <v>75157</v>
      </c>
      <c r="B7232">
        <v>9325.08203125</v>
      </c>
      <c r="C7232">
        <v>8.890228271484375</v>
      </c>
      <c r="D7232">
        <v>24.086578369140621</v>
      </c>
      <c r="E7232">
        <v>1.3942213091314659</v>
      </c>
      <c r="F7232">
        <v>1.4843664169311519</v>
      </c>
      <c r="G7232">
        <v>1.578255891799927</v>
      </c>
      <c r="H7232" s="15">
        <v>-999</v>
      </c>
    </row>
    <row r="7233" spans="1:8" x14ac:dyDescent="0.35">
      <c r="A7233" s="14">
        <v>75158</v>
      </c>
      <c r="B7233">
        <v>3534.84716796875</v>
      </c>
      <c r="C7233">
        <v>17.353179931640621</v>
      </c>
      <c r="D7233">
        <v>19.965972900390621</v>
      </c>
      <c r="E7233">
        <v>1.940909403099017</v>
      </c>
      <c r="F7233">
        <v>4.462186336517334</v>
      </c>
      <c r="G7233">
        <v>1.328742504119873</v>
      </c>
      <c r="H7233" s="15">
        <v>-999</v>
      </c>
    </row>
    <row r="7234" spans="1:8" x14ac:dyDescent="0.35">
      <c r="A7234" s="14">
        <v>75159</v>
      </c>
      <c r="B7234">
        <v>7849.14013671875</v>
      </c>
      <c r="C7234">
        <v>13.92831420898438</v>
      </c>
      <c r="D7234">
        <v>19.821197509765621</v>
      </c>
      <c r="E7234">
        <v>1.79474646890509</v>
      </c>
      <c r="F7234">
        <v>4.8930420875549316</v>
      </c>
      <c r="G7234">
        <v>1.578255891799927</v>
      </c>
      <c r="H7234" s="15">
        <v>-999</v>
      </c>
    </row>
    <row r="7235" spans="1:8" x14ac:dyDescent="0.35">
      <c r="A7235" s="14">
        <v>75160</v>
      </c>
      <c r="B7235">
        <v>3646.317138671875</v>
      </c>
      <c r="C7235">
        <v>12.56576538085938</v>
      </c>
      <c r="D7235">
        <v>18.447662353515621</v>
      </c>
      <c r="E7235">
        <v>1.619312489586803</v>
      </c>
      <c r="F7235">
        <v>2.539117813110352</v>
      </c>
      <c r="G7235">
        <v>0.52440303564071655</v>
      </c>
      <c r="H7235" s="15">
        <v>-999</v>
      </c>
    </row>
    <row r="7236" spans="1:8" x14ac:dyDescent="0.35">
      <c r="A7236" s="14">
        <v>75161</v>
      </c>
      <c r="B7236">
        <v>2959.43603515625</v>
      </c>
      <c r="C7236">
        <v>12.05587768554688</v>
      </c>
      <c r="D7236">
        <v>18.77362060546875</v>
      </c>
      <c r="E7236">
        <v>1.6712534291716139</v>
      </c>
      <c r="F7236">
        <v>2.6400423049926758</v>
      </c>
      <c r="G7236">
        <v>0.26899406313896179</v>
      </c>
      <c r="H7236" s="15">
        <v>-999</v>
      </c>
    </row>
    <row r="7237" spans="1:8" x14ac:dyDescent="0.35">
      <c r="A7237" s="14">
        <v>75162</v>
      </c>
      <c r="B7237">
        <v>9963.453125</v>
      </c>
      <c r="C7237">
        <v>11.09689331054688</v>
      </c>
      <c r="D7237">
        <v>22.2808837890625</v>
      </c>
      <c r="E7237">
        <v>1.5965868417237601</v>
      </c>
      <c r="F7237">
        <v>2.5119600296020508</v>
      </c>
      <c r="G7237">
        <v>3.0949813663028181E-5</v>
      </c>
      <c r="H7237" s="15">
        <v>-999</v>
      </c>
    </row>
    <row r="7238" spans="1:8" x14ac:dyDescent="0.35">
      <c r="A7238" s="14">
        <v>75163</v>
      </c>
      <c r="B7238">
        <v>10400.55859375</v>
      </c>
      <c r="C7238">
        <v>10.43032836914062</v>
      </c>
      <c r="D7238">
        <v>24.638519287109379</v>
      </c>
      <c r="E7238">
        <v>1.565649589704051</v>
      </c>
      <c r="F7238">
        <v>2.4998493194580078</v>
      </c>
      <c r="G7238">
        <v>7.1925569500308484E-6</v>
      </c>
      <c r="H7238" s="15">
        <v>-999</v>
      </c>
    </row>
    <row r="7239" spans="1:8" x14ac:dyDescent="0.35">
      <c r="A7239" s="14">
        <v>75164</v>
      </c>
      <c r="B7239">
        <v>10235.9345703125</v>
      </c>
      <c r="C7239">
        <v>11.78240966796875</v>
      </c>
      <c r="D7239">
        <v>24.76763916015625</v>
      </c>
      <c r="E7239">
        <v>1.5357214095452669</v>
      </c>
      <c r="F7239">
        <v>2.6327018737792969</v>
      </c>
      <c r="G7239">
        <v>7.1925569500308484E-6</v>
      </c>
      <c r="H7239" s="15">
        <v>-999</v>
      </c>
    </row>
    <row r="7240" spans="1:8" x14ac:dyDescent="0.35">
      <c r="A7240" s="14">
        <v>75165</v>
      </c>
      <c r="B7240">
        <v>10169.3623046875</v>
      </c>
      <c r="C7240">
        <v>9.659332275390625</v>
      </c>
      <c r="D7240">
        <v>23.608612060546879</v>
      </c>
      <c r="E7240">
        <v>1.533193592160413</v>
      </c>
      <c r="F7240">
        <v>2.6782102584838872</v>
      </c>
      <c r="G7240">
        <v>7.1925569500308484E-6</v>
      </c>
      <c r="H7240" s="15">
        <v>-999</v>
      </c>
    </row>
    <row r="7241" spans="1:8" x14ac:dyDescent="0.35">
      <c r="A7241" s="14">
        <v>75166</v>
      </c>
      <c r="B7241">
        <v>6620.39208984375</v>
      </c>
      <c r="C7241">
        <v>13.01107788085938</v>
      </c>
      <c r="D7241">
        <v>20.905242919921879</v>
      </c>
      <c r="E7241">
        <v>1.651741641292608</v>
      </c>
      <c r="F7241">
        <v>1.471521377563477</v>
      </c>
      <c r="G7241">
        <v>3.286038339138031E-2</v>
      </c>
      <c r="H7241" s="15">
        <v>-999</v>
      </c>
    </row>
    <row r="7242" spans="1:8" x14ac:dyDescent="0.35">
      <c r="A7242" s="14">
        <v>75167</v>
      </c>
      <c r="B7242">
        <v>9511.380859375</v>
      </c>
      <c r="C7242">
        <v>12.87814331054688</v>
      </c>
      <c r="D7242">
        <v>24.53228759765625</v>
      </c>
      <c r="E7242">
        <v>1.678833525684202</v>
      </c>
      <c r="F7242">
        <v>4.1333565711975098</v>
      </c>
      <c r="G7242">
        <v>3.2464580144733191E-3</v>
      </c>
      <c r="H7242" s="15">
        <v>-999</v>
      </c>
    </row>
    <row r="7243" spans="1:8" x14ac:dyDescent="0.35">
      <c r="A7243" s="14">
        <v>75168</v>
      </c>
      <c r="B7243">
        <v>9123.8173828125</v>
      </c>
      <c r="C7243">
        <v>10.2860107421875</v>
      </c>
      <c r="D7243">
        <v>20.170074462890621</v>
      </c>
      <c r="E7243">
        <v>1.572358890377836</v>
      </c>
      <c r="F7243">
        <v>3.6687369346618648</v>
      </c>
      <c r="G7243">
        <v>3.2464580144733191E-3</v>
      </c>
      <c r="H7243" s="15">
        <v>-999</v>
      </c>
    </row>
    <row r="7244" spans="1:8" x14ac:dyDescent="0.35">
      <c r="A7244" s="14">
        <v>75169</v>
      </c>
      <c r="B7244">
        <v>9216.193359375</v>
      </c>
      <c r="C7244">
        <v>9.095306396484375</v>
      </c>
      <c r="D7244">
        <v>20.564727783203121</v>
      </c>
      <c r="E7244">
        <v>1.2982014191573681</v>
      </c>
      <c r="F7244">
        <v>2.5864601135253911</v>
      </c>
      <c r="G7244">
        <v>7.1925569500308484E-6</v>
      </c>
      <c r="H7244" s="15">
        <v>-999</v>
      </c>
    </row>
    <row r="7245" spans="1:8" x14ac:dyDescent="0.35">
      <c r="A7245" s="14">
        <v>75170</v>
      </c>
      <c r="B7245">
        <v>9315.79296875</v>
      </c>
      <c r="C7245">
        <v>9.588104248046875</v>
      </c>
      <c r="D7245">
        <v>22.423553466796879</v>
      </c>
      <c r="E7245">
        <v>1.068238235126528</v>
      </c>
      <c r="F7245">
        <v>4.248593807220459</v>
      </c>
      <c r="G7245">
        <v>7.1925569500308484E-6</v>
      </c>
      <c r="H7245" s="15">
        <v>-999</v>
      </c>
    </row>
    <row r="7246" spans="1:8" x14ac:dyDescent="0.35">
      <c r="A7246" s="14">
        <v>75171</v>
      </c>
      <c r="B7246">
        <v>5634.19482421875</v>
      </c>
      <c r="C7246">
        <v>12.49359130859375</v>
      </c>
      <c r="D7246">
        <v>17.99884033203125</v>
      </c>
      <c r="E7246">
        <v>1.3834276033822921</v>
      </c>
      <c r="F7246">
        <v>4.2173991203308114</v>
      </c>
      <c r="G7246">
        <v>0.57202643156051636</v>
      </c>
      <c r="H7246" s="15">
        <v>-999</v>
      </c>
    </row>
    <row r="7247" spans="1:8" x14ac:dyDescent="0.35">
      <c r="A7247" s="14">
        <v>75172</v>
      </c>
      <c r="B7247">
        <v>3650.961669921875</v>
      </c>
      <c r="C7247">
        <v>8.5721435546875</v>
      </c>
      <c r="D7247">
        <v>15.41525268554688</v>
      </c>
      <c r="E7247">
        <v>1.2580261213532571</v>
      </c>
      <c r="F7247">
        <v>5.360964298248291</v>
      </c>
      <c r="G7247">
        <v>10.70395565032959</v>
      </c>
      <c r="H7247" s="15">
        <v>-999</v>
      </c>
    </row>
    <row r="7248" spans="1:8" x14ac:dyDescent="0.35">
      <c r="A7248" s="14">
        <v>75173</v>
      </c>
      <c r="B7248">
        <v>3367.126708984375</v>
      </c>
      <c r="C7248">
        <v>6.4300537109375</v>
      </c>
      <c r="D7248">
        <v>13.73764038085938</v>
      </c>
      <c r="E7248">
        <v>1.1103818633528639</v>
      </c>
      <c r="F7248">
        <v>2.0877103805541992</v>
      </c>
      <c r="G7248">
        <v>0.2321068346500397</v>
      </c>
      <c r="H7248" s="15">
        <v>-999</v>
      </c>
    </row>
    <row r="7249" spans="1:8" x14ac:dyDescent="0.35">
      <c r="A7249" s="14">
        <v>75174</v>
      </c>
      <c r="B7249">
        <v>6493.44091796875</v>
      </c>
      <c r="C7249">
        <v>6.48321533203125</v>
      </c>
      <c r="D7249">
        <v>14.87063598632812</v>
      </c>
      <c r="E7249">
        <v>1.088858240141884</v>
      </c>
      <c r="F7249">
        <v>2.0598182678222661</v>
      </c>
      <c r="G7249">
        <v>2.980182878673077E-2</v>
      </c>
      <c r="H7249" s="15">
        <v>-999</v>
      </c>
    </row>
    <row r="7250" spans="1:8" x14ac:dyDescent="0.35">
      <c r="A7250" s="14">
        <v>75175</v>
      </c>
      <c r="B7250">
        <v>6134.7763671875</v>
      </c>
      <c r="C7250">
        <v>3.67742919921875</v>
      </c>
      <c r="D7250">
        <v>15.92135620117188</v>
      </c>
      <c r="E7250">
        <v>1.0632552179677439</v>
      </c>
      <c r="F7250">
        <v>1.784570693969727</v>
      </c>
      <c r="G7250">
        <v>3.8987867534160607E-2</v>
      </c>
      <c r="H7250" s="15">
        <v>-999</v>
      </c>
    </row>
    <row r="7251" spans="1:8" x14ac:dyDescent="0.35">
      <c r="A7251" s="14">
        <v>75176</v>
      </c>
      <c r="B7251">
        <v>4899.83544921875</v>
      </c>
      <c r="C7251">
        <v>7.292205810546875</v>
      </c>
      <c r="D7251">
        <v>15.61935424804688</v>
      </c>
      <c r="E7251">
        <v>1.1773152066974071</v>
      </c>
      <c r="F7251">
        <v>3.989860057830811</v>
      </c>
      <c r="G7251">
        <v>0.27424108982086182</v>
      </c>
      <c r="H7251" s="15">
        <v>-999</v>
      </c>
    </row>
    <row r="7252" spans="1:8" x14ac:dyDescent="0.35">
      <c r="A7252" s="14">
        <v>75177</v>
      </c>
      <c r="B7252">
        <v>4300.68603515625</v>
      </c>
      <c r="C7252">
        <v>8.832305908203125</v>
      </c>
      <c r="D7252">
        <v>17.74578857421875</v>
      </c>
      <c r="E7252">
        <v>1.3132209288732499</v>
      </c>
      <c r="F7252">
        <v>5.7514495849609384</v>
      </c>
      <c r="G7252">
        <v>9.30535888671875</v>
      </c>
      <c r="H7252" s="15">
        <v>-999</v>
      </c>
    </row>
    <row r="7253" spans="1:8" x14ac:dyDescent="0.35">
      <c r="A7253" s="14">
        <v>75178</v>
      </c>
      <c r="B7253">
        <v>4028.204833984375</v>
      </c>
      <c r="C7253">
        <v>7.6805419921875</v>
      </c>
      <c r="D7253">
        <v>12.36929321289062</v>
      </c>
      <c r="E7253">
        <v>1.01325474393406</v>
      </c>
      <c r="F7253">
        <v>5.4152798652648926</v>
      </c>
      <c r="G7253">
        <v>6.8025351502001294E-3</v>
      </c>
      <c r="H7253" s="15">
        <v>-999</v>
      </c>
    </row>
    <row r="7254" spans="1:8" x14ac:dyDescent="0.35">
      <c r="A7254" s="14">
        <v>75179</v>
      </c>
      <c r="B7254">
        <v>6555.88427734375</v>
      </c>
      <c r="C7254">
        <v>6.25250244140625</v>
      </c>
      <c r="D7254">
        <v>15.235107421875</v>
      </c>
      <c r="E7254">
        <v>1.0019540031019369</v>
      </c>
      <c r="F7254">
        <v>5.006443977355957</v>
      </c>
      <c r="G7254">
        <v>7.1925569500308484E-6</v>
      </c>
      <c r="H7254" s="15">
        <v>-999</v>
      </c>
    </row>
    <row r="7255" spans="1:8" x14ac:dyDescent="0.35">
      <c r="A7255" s="14">
        <v>75180</v>
      </c>
      <c r="B7255">
        <v>3319.648681640625</v>
      </c>
      <c r="C7255">
        <v>10.34201049804688</v>
      </c>
      <c r="D7255">
        <v>13.86257934570312</v>
      </c>
      <c r="E7255">
        <v>1.0849894974056411</v>
      </c>
      <c r="F7255">
        <v>8.4863176345825195</v>
      </c>
      <c r="G7255">
        <v>1.9751731157302861</v>
      </c>
      <c r="H7255" s="15">
        <v>-999</v>
      </c>
    </row>
    <row r="7256" spans="1:8" x14ac:dyDescent="0.35">
      <c r="A7256" s="14">
        <v>75181</v>
      </c>
      <c r="B7256">
        <v>3818.68212890625</v>
      </c>
      <c r="C7256">
        <v>8.833251953125</v>
      </c>
      <c r="D7256">
        <v>12.05584716796875</v>
      </c>
      <c r="E7256">
        <v>0.94725587255451837</v>
      </c>
      <c r="F7256">
        <v>8.2140054702758789</v>
      </c>
      <c r="G7256">
        <v>0.1697685569524765</v>
      </c>
      <c r="H7256" s="15">
        <v>-999</v>
      </c>
    </row>
    <row r="7257" spans="1:8" x14ac:dyDescent="0.35">
      <c r="A7257" s="14">
        <v>75182</v>
      </c>
      <c r="B7257">
        <v>5543.3671875</v>
      </c>
      <c r="C7257">
        <v>5.2906494140625</v>
      </c>
      <c r="D7257">
        <v>12.76708984375</v>
      </c>
      <c r="E7257">
        <v>1.023857165580601</v>
      </c>
      <c r="F7257">
        <v>3.4206466674804692</v>
      </c>
      <c r="G7257">
        <v>2.335412427783012E-2</v>
      </c>
      <c r="H7257" s="15">
        <v>-999</v>
      </c>
    </row>
    <row r="7258" spans="1:8" x14ac:dyDescent="0.35">
      <c r="A7258" s="14">
        <v>75183</v>
      </c>
      <c r="B7258">
        <v>7894.5537109375</v>
      </c>
      <c r="C7258">
        <v>4.137939453125</v>
      </c>
      <c r="D7258">
        <v>13.33984375</v>
      </c>
      <c r="E7258">
        <v>0.8551147758848695</v>
      </c>
      <c r="F7258">
        <v>3.398626327514648</v>
      </c>
      <c r="G7258">
        <v>7.1925569500308484E-6</v>
      </c>
      <c r="H7258" s="15">
        <v>-999</v>
      </c>
    </row>
    <row r="7259" spans="1:8" x14ac:dyDescent="0.35">
      <c r="A7259" s="14">
        <v>75184</v>
      </c>
      <c r="B7259">
        <v>7588.5283203125</v>
      </c>
      <c r="C7259">
        <v>2.0006103515625</v>
      </c>
      <c r="D7259">
        <v>14.24163818359375</v>
      </c>
      <c r="E7259">
        <v>0.88634785847618636</v>
      </c>
      <c r="F7259">
        <v>2.7868413925170898</v>
      </c>
      <c r="G7259">
        <v>7.1925569500308484E-6</v>
      </c>
      <c r="H7259" s="15">
        <v>-999</v>
      </c>
    </row>
    <row r="7260" spans="1:8" x14ac:dyDescent="0.35">
      <c r="A7260" s="14">
        <v>75185</v>
      </c>
      <c r="B7260">
        <v>1271.391479492188</v>
      </c>
      <c r="C7260">
        <v>6.465179443359375</v>
      </c>
      <c r="D7260">
        <v>11.25192260742188</v>
      </c>
      <c r="E7260">
        <v>1.1042890589170771</v>
      </c>
      <c r="F7260">
        <v>3.7425036430358891</v>
      </c>
      <c r="G7260">
        <v>3.1211574077606201</v>
      </c>
      <c r="H7260" s="15">
        <v>-999</v>
      </c>
    </row>
    <row r="7261" spans="1:8" x14ac:dyDescent="0.35">
      <c r="A7261" s="14">
        <v>75186</v>
      </c>
      <c r="B7261">
        <v>1205.851928710938</v>
      </c>
      <c r="C7261">
        <v>8.336669921875</v>
      </c>
      <c r="D7261">
        <v>13.8011474609375</v>
      </c>
      <c r="E7261">
        <v>1.29670101502832</v>
      </c>
      <c r="F7261">
        <v>3.2734804153442378</v>
      </c>
      <c r="G7261">
        <v>24.871328353881839</v>
      </c>
      <c r="H7261" s="15">
        <v>-999</v>
      </c>
    </row>
    <row r="7262" spans="1:8" x14ac:dyDescent="0.35">
      <c r="A7262" s="14">
        <v>75187</v>
      </c>
      <c r="B7262">
        <v>3839.84033203125</v>
      </c>
      <c r="C7262">
        <v>7.89990234375</v>
      </c>
      <c r="D7262">
        <v>13.45645141601562</v>
      </c>
      <c r="E7262">
        <v>1.0546044717726979</v>
      </c>
      <c r="F7262">
        <v>6.3823189735412598</v>
      </c>
      <c r="G7262">
        <v>2.8110008239746089</v>
      </c>
      <c r="H7262" s="15">
        <v>-999</v>
      </c>
    </row>
    <row r="7263" spans="1:8" x14ac:dyDescent="0.35">
      <c r="A7263" s="14">
        <v>75188</v>
      </c>
      <c r="B7263">
        <v>3757.270263671875</v>
      </c>
      <c r="C7263">
        <v>9.348846435546875</v>
      </c>
      <c r="D7263">
        <v>13.33358764648438</v>
      </c>
      <c r="E7263">
        <v>1.1420468252561311</v>
      </c>
      <c r="F7263">
        <v>3.7979202270507808</v>
      </c>
      <c r="G7263">
        <v>0.18811714649200439</v>
      </c>
      <c r="H7263" s="15">
        <v>-999</v>
      </c>
    </row>
    <row r="7264" spans="1:8" x14ac:dyDescent="0.35">
      <c r="A7264" s="14">
        <v>75189</v>
      </c>
      <c r="B7264">
        <v>1833.901245117188</v>
      </c>
      <c r="C7264">
        <v>7.14312744140625</v>
      </c>
      <c r="D7264">
        <v>15.10806274414062</v>
      </c>
      <c r="E7264">
        <v>1.211138248610294</v>
      </c>
      <c r="F7264">
        <v>5.0218582153320313</v>
      </c>
      <c r="G7264">
        <v>16.423736572265621</v>
      </c>
      <c r="H7264" s="15">
        <v>-999</v>
      </c>
    </row>
    <row r="7265" spans="1:8" x14ac:dyDescent="0.35">
      <c r="A7265" s="14">
        <v>75190</v>
      </c>
      <c r="B7265">
        <v>5038.140625</v>
      </c>
      <c r="C7265">
        <v>6.959869384765625</v>
      </c>
      <c r="D7265">
        <v>13.70846557617188</v>
      </c>
      <c r="E7265">
        <v>1.08534519188457</v>
      </c>
      <c r="F7265">
        <v>4.1241812705993652</v>
      </c>
      <c r="G7265">
        <v>1.427098456770182E-2</v>
      </c>
      <c r="H7265" s="15">
        <v>-999</v>
      </c>
    </row>
    <row r="7266" spans="1:8" x14ac:dyDescent="0.35">
      <c r="A7266" s="14">
        <v>75191</v>
      </c>
      <c r="B7266">
        <v>2448.016845703125</v>
      </c>
      <c r="C7266">
        <v>7.112762451171875</v>
      </c>
      <c r="D7266">
        <v>13.76678466796875</v>
      </c>
      <c r="E7266">
        <v>1.082293857310678</v>
      </c>
      <c r="F7266">
        <v>3.0308952331542969</v>
      </c>
      <c r="G7266">
        <v>0.17229790985584259</v>
      </c>
      <c r="H7266" s="15">
        <v>-999</v>
      </c>
    </row>
    <row r="7267" spans="1:8" x14ac:dyDescent="0.35">
      <c r="A7267" s="14">
        <v>75192</v>
      </c>
      <c r="B7267">
        <v>5481.43994140625</v>
      </c>
      <c r="C7267">
        <v>4.5196533203125</v>
      </c>
      <c r="D7267">
        <v>13.58871459960938</v>
      </c>
      <c r="E7267">
        <v>1.0075622186169759</v>
      </c>
      <c r="F7267">
        <v>2.373234748840332</v>
      </c>
      <c r="G7267">
        <v>8.4390036761760712E-2</v>
      </c>
      <c r="H7267" s="15">
        <v>-999</v>
      </c>
    </row>
    <row r="7268" spans="1:8" x14ac:dyDescent="0.35">
      <c r="A7268" s="14">
        <v>75193</v>
      </c>
      <c r="B7268">
        <v>3564.779296875</v>
      </c>
      <c r="C7268">
        <v>3.48468017578125</v>
      </c>
      <c r="D7268">
        <v>10.45529174804688</v>
      </c>
      <c r="E7268">
        <v>0.90273798646652192</v>
      </c>
      <c r="F7268">
        <v>1.201777458190918</v>
      </c>
      <c r="G7268">
        <v>8.1084854900836945E-2</v>
      </c>
      <c r="H7268" s="15">
        <v>-999</v>
      </c>
    </row>
    <row r="7269" spans="1:8" x14ac:dyDescent="0.35">
      <c r="A7269" s="14">
        <v>75194</v>
      </c>
      <c r="B7269">
        <v>1840.093505859375</v>
      </c>
      <c r="C7269">
        <v>8.007171630859375</v>
      </c>
      <c r="D7269">
        <v>10.31573486328125</v>
      </c>
      <c r="E7269">
        <v>1.0465934263235599</v>
      </c>
      <c r="F7269">
        <v>2.45140552520752</v>
      </c>
      <c r="G7269">
        <v>0.28358528017997742</v>
      </c>
      <c r="H7269" s="15">
        <v>-999</v>
      </c>
    </row>
    <row r="7270" spans="1:8" x14ac:dyDescent="0.35">
      <c r="A7270" s="14">
        <v>75195</v>
      </c>
      <c r="B7270">
        <v>2746.30224609375</v>
      </c>
      <c r="C7270">
        <v>6.69970703125</v>
      </c>
      <c r="D7270">
        <v>10.69064331054688</v>
      </c>
      <c r="E7270">
        <v>1.0415665717980269</v>
      </c>
      <c r="F7270">
        <v>1.0399322509765621</v>
      </c>
      <c r="G7270">
        <v>0.25741884112358088</v>
      </c>
      <c r="H7270" s="15">
        <v>-999</v>
      </c>
    </row>
    <row r="7271" spans="1:8" x14ac:dyDescent="0.35">
      <c r="A7271" s="14">
        <v>75196</v>
      </c>
      <c r="B7271">
        <v>4580.39208984375</v>
      </c>
      <c r="C7271">
        <v>6.848785400390625</v>
      </c>
      <c r="D7271">
        <v>14.1187744140625</v>
      </c>
      <c r="E7271">
        <v>1.073154501604366</v>
      </c>
      <c r="F7271">
        <v>2.1934061050415039</v>
      </c>
      <c r="G7271">
        <v>3.2060958910733461E-3</v>
      </c>
      <c r="H7271" s="15">
        <v>-999</v>
      </c>
    </row>
    <row r="7272" spans="1:8" x14ac:dyDescent="0.35">
      <c r="A7272" s="14">
        <v>75197</v>
      </c>
      <c r="B7272">
        <v>1107.80029296875</v>
      </c>
      <c r="C7272">
        <v>9.834991455078125</v>
      </c>
      <c r="D7272">
        <v>14.14376831054688</v>
      </c>
      <c r="E7272">
        <v>1.2452570081021299</v>
      </c>
      <c r="F7272">
        <v>5.1848049163818359</v>
      </c>
      <c r="G7272">
        <v>14.524594306945801</v>
      </c>
      <c r="H7272" s="15">
        <v>-999</v>
      </c>
    </row>
    <row r="7273" spans="1:8" x14ac:dyDescent="0.35">
      <c r="A7273" s="14">
        <v>75198</v>
      </c>
      <c r="B7273">
        <v>3059.036865234375</v>
      </c>
      <c r="C7273">
        <v>5.00103759765625</v>
      </c>
      <c r="D7273">
        <v>12.0194091796875</v>
      </c>
      <c r="E7273">
        <v>1.0909743796602711</v>
      </c>
      <c r="F7273">
        <v>4.0364689826965332</v>
      </c>
      <c r="G7273">
        <v>0.1531539857387543</v>
      </c>
      <c r="H7273" s="15">
        <v>-999</v>
      </c>
    </row>
    <row r="7274" spans="1:8" x14ac:dyDescent="0.35">
      <c r="A7274" s="14">
        <v>75199</v>
      </c>
      <c r="B7274">
        <v>4747.5966796875</v>
      </c>
      <c r="C7274">
        <v>1.9151611328125</v>
      </c>
      <c r="D7274">
        <v>12.34429931640625</v>
      </c>
      <c r="E7274">
        <v>0.90734320883898012</v>
      </c>
      <c r="F7274">
        <v>2.3170843124389648</v>
      </c>
      <c r="G7274">
        <v>0</v>
      </c>
      <c r="H7274" s="15">
        <v>-999</v>
      </c>
    </row>
    <row r="7275" spans="1:8" x14ac:dyDescent="0.35">
      <c r="A7275" s="14">
        <v>75200</v>
      </c>
      <c r="B7275">
        <v>4886.41845703125</v>
      </c>
      <c r="C7275">
        <v>1.365386962890625</v>
      </c>
      <c r="D7275">
        <v>8.19866943359375</v>
      </c>
      <c r="E7275">
        <v>0.75423901848390995</v>
      </c>
      <c r="F7275">
        <v>3.1028261184692378</v>
      </c>
      <c r="G7275">
        <v>3.3225122839212418E-2</v>
      </c>
      <c r="H7275" s="15">
        <v>-999</v>
      </c>
    </row>
    <row r="7276" spans="1:8" x14ac:dyDescent="0.35">
      <c r="A7276" s="14">
        <v>75201</v>
      </c>
      <c r="B7276">
        <v>5558.3330078125</v>
      </c>
      <c r="C7276">
        <v>0.676055908203125</v>
      </c>
      <c r="D7276">
        <v>8.404876708984375</v>
      </c>
      <c r="E7276">
        <v>0.72965959745390874</v>
      </c>
      <c r="F7276">
        <v>3.1920070648193359</v>
      </c>
      <c r="G7276">
        <v>1.2014114297926429E-2</v>
      </c>
      <c r="H7276" s="15">
        <v>-999</v>
      </c>
    </row>
    <row r="7277" spans="1:8" x14ac:dyDescent="0.35">
      <c r="A7277" s="14">
        <v>75202</v>
      </c>
      <c r="B7277">
        <v>2974.9189453125</v>
      </c>
      <c r="C7277">
        <v>4.39715576171875</v>
      </c>
      <c r="D7277">
        <v>13.43563842773438</v>
      </c>
      <c r="E7277">
        <v>1.007407162117244</v>
      </c>
      <c r="F7277">
        <v>3.27715015411377</v>
      </c>
      <c r="G7277">
        <v>3.981001615524292</v>
      </c>
      <c r="H7277" s="15">
        <v>-999</v>
      </c>
    </row>
    <row r="7278" spans="1:8" x14ac:dyDescent="0.35">
      <c r="A7278" s="14">
        <v>75203</v>
      </c>
      <c r="B7278">
        <v>3459.501708984375</v>
      </c>
      <c r="C7278">
        <v>2.310150146484375</v>
      </c>
      <c r="D7278">
        <v>10.0887451171875</v>
      </c>
      <c r="E7278">
        <v>0.84436769531809841</v>
      </c>
      <c r="F7278">
        <v>2.1023902893066411</v>
      </c>
      <c r="G7278">
        <v>7.1925569500308484E-6</v>
      </c>
      <c r="H7278" s="15">
        <v>-999</v>
      </c>
    </row>
    <row r="7279" spans="1:8" x14ac:dyDescent="0.35">
      <c r="A7279" s="14">
        <v>75204</v>
      </c>
      <c r="B7279">
        <v>5097.48779296875</v>
      </c>
      <c r="C7279">
        <v>-1.1383056640625E-2</v>
      </c>
      <c r="D7279">
        <v>8.3173828125</v>
      </c>
      <c r="E7279">
        <v>0.69807612470793901</v>
      </c>
      <c r="F7279">
        <v>2.494343757629395</v>
      </c>
      <c r="G7279">
        <v>0</v>
      </c>
      <c r="H7279" s="15">
        <v>-999</v>
      </c>
    </row>
    <row r="7280" spans="1:8" x14ac:dyDescent="0.35">
      <c r="A7280" s="14">
        <v>75205</v>
      </c>
      <c r="B7280">
        <v>5068.07275390625</v>
      </c>
      <c r="C7280">
        <v>-1.138458251953125</v>
      </c>
      <c r="D7280">
        <v>6.31591796875</v>
      </c>
      <c r="E7280">
        <v>0.64059248361136567</v>
      </c>
      <c r="F7280">
        <v>2.6169214248657231</v>
      </c>
      <c r="G7280">
        <v>7.1925569500308484E-6</v>
      </c>
      <c r="H7280" s="15">
        <v>-999</v>
      </c>
    </row>
    <row r="7281" spans="1:8" x14ac:dyDescent="0.35">
      <c r="A7281" s="14">
        <v>75206</v>
      </c>
      <c r="B7281">
        <v>4932.34765625</v>
      </c>
      <c r="C7281">
        <v>-0.915313720703125</v>
      </c>
      <c r="D7281">
        <v>7.1500244140625</v>
      </c>
      <c r="E7281">
        <v>0.70824849611632301</v>
      </c>
      <c r="F7281">
        <v>2.7068357467651372</v>
      </c>
      <c r="G7281">
        <v>6.7942231893539429E-2</v>
      </c>
      <c r="H7281" s="15">
        <v>-999</v>
      </c>
    </row>
    <row r="7282" spans="1:8" x14ac:dyDescent="0.35">
      <c r="A7282" s="14">
        <v>75207</v>
      </c>
      <c r="B7282">
        <v>1264.683715820312</v>
      </c>
      <c r="C7282">
        <v>4.927947998046875</v>
      </c>
      <c r="D7282">
        <v>10.86245727539062</v>
      </c>
      <c r="E7282">
        <v>1.0071148214824479</v>
      </c>
      <c r="F7282">
        <v>3.942517757415771</v>
      </c>
      <c r="G7282">
        <v>2.623909473419189</v>
      </c>
      <c r="H7282" s="15">
        <v>-999</v>
      </c>
    </row>
    <row r="7283" spans="1:8" x14ac:dyDescent="0.35">
      <c r="A7283" s="14">
        <v>75208</v>
      </c>
      <c r="B7283">
        <v>4744.50146484375</v>
      </c>
      <c r="C7283">
        <v>2.581695556640625</v>
      </c>
      <c r="D7283">
        <v>10.15328979492188</v>
      </c>
      <c r="E7283">
        <v>0.88669479048882027</v>
      </c>
      <c r="F7283">
        <v>2.416540145874023</v>
      </c>
      <c r="G7283">
        <v>0.45647603273391718</v>
      </c>
      <c r="H7283" s="15">
        <v>-999</v>
      </c>
    </row>
    <row r="7284" spans="1:8" x14ac:dyDescent="0.35">
      <c r="A7284" s="14">
        <v>75209</v>
      </c>
      <c r="B7284">
        <v>1882.411499023438</v>
      </c>
      <c r="C7284">
        <v>4.623138427734375</v>
      </c>
      <c r="D7284">
        <v>8.84014892578125</v>
      </c>
      <c r="E7284">
        <v>0.92677613374926093</v>
      </c>
      <c r="F7284">
        <v>2.7637205123901372</v>
      </c>
      <c r="G7284">
        <v>6.6609907150268546</v>
      </c>
      <c r="H7284" s="15">
        <v>-999</v>
      </c>
    </row>
    <row r="7285" spans="1:8" x14ac:dyDescent="0.35">
      <c r="A7285" s="14">
        <v>75210</v>
      </c>
      <c r="B7285">
        <v>1994.913696289062</v>
      </c>
      <c r="C7285">
        <v>2.73931884765625</v>
      </c>
      <c r="D7285">
        <v>9.152557373046875</v>
      </c>
      <c r="E7285">
        <v>0.86180616137896604</v>
      </c>
      <c r="F7285">
        <v>1.348210334777832</v>
      </c>
      <c r="G7285">
        <v>8.4390036761760712E-2</v>
      </c>
      <c r="H7285" s="15">
        <v>-999</v>
      </c>
    </row>
    <row r="7286" spans="1:8" x14ac:dyDescent="0.35">
      <c r="A7286" s="14">
        <v>75211</v>
      </c>
      <c r="B7286">
        <v>2357.189697265625</v>
      </c>
      <c r="C7286">
        <v>-0.51177978515625</v>
      </c>
      <c r="D7286">
        <v>5.04547119140625</v>
      </c>
      <c r="E7286">
        <v>0.69516324789036488</v>
      </c>
      <c r="F7286">
        <v>1.601805686950684</v>
      </c>
      <c r="G7286">
        <v>4.9858871847391129E-2</v>
      </c>
      <c r="H7286" s="15">
        <v>-999</v>
      </c>
    </row>
    <row r="7287" spans="1:8" x14ac:dyDescent="0.35">
      <c r="A7287" s="14">
        <v>75212</v>
      </c>
      <c r="B7287">
        <v>4391.51318359375</v>
      </c>
      <c r="C7287">
        <v>-0.70074462890625</v>
      </c>
      <c r="D7287">
        <v>5.26727294921875</v>
      </c>
      <c r="E7287">
        <v>0.61761028421990705</v>
      </c>
      <c r="F7287">
        <v>2.342774391174316</v>
      </c>
      <c r="G7287">
        <v>9.2783753643743694E-5</v>
      </c>
      <c r="H7287" s="15">
        <v>-999</v>
      </c>
    </row>
    <row r="7288" spans="1:8" x14ac:dyDescent="0.35">
      <c r="A7288" s="14">
        <v>75213</v>
      </c>
      <c r="B7288">
        <v>2460.40283203125</v>
      </c>
      <c r="C7288">
        <v>0.504180908203125</v>
      </c>
      <c r="D7288">
        <v>5.9962158203125</v>
      </c>
      <c r="E7288">
        <v>0.710827950022623</v>
      </c>
      <c r="F7288">
        <v>3.4015626907348628</v>
      </c>
      <c r="G7288">
        <v>2.3962428793311119E-2</v>
      </c>
      <c r="H7288" s="15">
        <v>-999</v>
      </c>
    </row>
    <row r="7289" spans="1:8" x14ac:dyDescent="0.35">
      <c r="A7289" s="14">
        <v>75214</v>
      </c>
      <c r="B7289">
        <v>694.4326171875</v>
      </c>
      <c r="C7289">
        <v>4.4075927734375</v>
      </c>
      <c r="D7289">
        <v>7.4166259765625</v>
      </c>
      <c r="E7289">
        <v>0.90836996819264315</v>
      </c>
      <c r="F7289">
        <v>3.7285575866699219</v>
      </c>
      <c r="G7289">
        <v>3.212992906570435</v>
      </c>
      <c r="H7289" s="15">
        <v>-999</v>
      </c>
    </row>
    <row r="7290" spans="1:8" x14ac:dyDescent="0.35">
      <c r="A7290" s="14">
        <v>75215</v>
      </c>
      <c r="B7290">
        <v>1269.84375</v>
      </c>
      <c r="C7290">
        <v>2.595001220703125</v>
      </c>
      <c r="D7290">
        <v>8.494415283203125</v>
      </c>
      <c r="E7290">
        <v>0.88112638742572491</v>
      </c>
      <c r="F7290">
        <v>4.7631244659423828</v>
      </c>
      <c r="G7290">
        <v>2.3433899879455571</v>
      </c>
      <c r="H7290" s="15">
        <v>-999</v>
      </c>
    </row>
    <row r="7291" spans="1:8" x14ac:dyDescent="0.35">
      <c r="A7291" s="14">
        <v>75216</v>
      </c>
      <c r="B7291">
        <v>721.78460693359375</v>
      </c>
      <c r="C7291">
        <v>8.75634765625</v>
      </c>
      <c r="D7291">
        <v>11.56121826171875</v>
      </c>
      <c r="E7291">
        <v>1.2139072202744221</v>
      </c>
      <c r="F7291">
        <v>5.0082793235778809</v>
      </c>
      <c r="G7291">
        <v>8.4013509750366211</v>
      </c>
      <c r="H7291" s="15">
        <v>-999</v>
      </c>
    </row>
    <row r="7292" spans="1:8" x14ac:dyDescent="0.35">
      <c r="A7292" s="14">
        <v>75217</v>
      </c>
      <c r="B7292">
        <v>1999.04150390625</v>
      </c>
      <c r="C7292">
        <v>8.4306640625</v>
      </c>
      <c r="D7292">
        <v>11.86526489257812</v>
      </c>
      <c r="E7292">
        <v>1.140393489288108</v>
      </c>
      <c r="F7292">
        <v>2.88813304901123</v>
      </c>
      <c r="G7292">
        <v>6.9892957806587219E-2</v>
      </c>
      <c r="H7292" s="15">
        <v>-999</v>
      </c>
    </row>
    <row r="7293" spans="1:8" x14ac:dyDescent="0.35">
      <c r="A7293" s="14">
        <v>75218</v>
      </c>
      <c r="B7293">
        <v>1029.874633789062</v>
      </c>
      <c r="C7293">
        <v>9.729583740234375</v>
      </c>
      <c r="D7293">
        <v>11.428955078125</v>
      </c>
      <c r="E7293">
        <v>1.221788087900904</v>
      </c>
      <c r="F7293">
        <v>3.1244792938232422</v>
      </c>
      <c r="G7293">
        <v>0.73602062463760376</v>
      </c>
      <c r="H7293" s="15">
        <v>-999</v>
      </c>
    </row>
    <row r="7294" spans="1:8" x14ac:dyDescent="0.35">
      <c r="A7294" s="14">
        <v>75219</v>
      </c>
      <c r="B7294">
        <v>1308.03271484375</v>
      </c>
      <c r="C7294">
        <v>8.713623046875</v>
      </c>
      <c r="D7294">
        <v>9.72320556640625</v>
      </c>
      <c r="E7294">
        <v>1.0910065268415541</v>
      </c>
      <c r="F7294">
        <v>1.826408386230469</v>
      </c>
      <c r="G7294">
        <v>0.69317728281021118</v>
      </c>
      <c r="H7294" s="15">
        <v>-999</v>
      </c>
    </row>
    <row r="7295" spans="1:8" x14ac:dyDescent="0.35">
      <c r="A7295" s="14">
        <v>75220</v>
      </c>
      <c r="B7295">
        <v>950.91680908203125</v>
      </c>
      <c r="C7295">
        <v>9.355499267578125</v>
      </c>
      <c r="D7295">
        <v>10.326171875</v>
      </c>
      <c r="E7295">
        <v>1.1575022554355641</v>
      </c>
      <c r="F7295">
        <v>1.9401769638061519</v>
      </c>
      <c r="G7295">
        <v>0.91023820638656616</v>
      </c>
      <c r="H7295" s="15">
        <v>-999</v>
      </c>
    </row>
    <row r="7296" spans="1:8" x14ac:dyDescent="0.35">
      <c r="A7296" s="14">
        <v>75221</v>
      </c>
      <c r="B7296">
        <v>1523.231079101562</v>
      </c>
      <c r="C7296">
        <v>-0.691253662109375</v>
      </c>
      <c r="D7296">
        <v>8.75787353515625</v>
      </c>
      <c r="E7296">
        <v>0.72078691762607949</v>
      </c>
      <c r="F7296">
        <v>3.244120597839355</v>
      </c>
      <c r="G7296">
        <v>9.4313798472285271E-3</v>
      </c>
      <c r="H7296" s="15">
        <v>-999</v>
      </c>
    </row>
    <row r="7297" spans="1:8" x14ac:dyDescent="0.35">
      <c r="A7297" s="14">
        <v>75222</v>
      </c>
      <c r="B7297">
        <v>4153.607421875</v>
      </c>
      <c r="C7297">
        <v>-4.27276611328125</v>
      </c>
      <c r="D7297">
        <v>2.51080322265625</v>
      </c>
      <c r="E7297">
        <v>0.49755418717325051</v>
      </c>
      <c r="F7297">
        <v>2.1787261962890621</v>
      </c>
      <c r="G7297">
        <v>7.1925569500308484E-6</v>
      </c>
      <c r="H7297" s="15">
        <v>-999</v>
      </c>
    </row>
    <row r="7298" spans="1:8" x14ac:dyDescent="0.35">
      <c r="A7298" s="14">
        <v>75223</v>
      </c>
      <c r="B7298">
        <v>2933.11767578125</v>
      </c>
      <c r="C7298">
        <v>-5.062774658203125</v>
      </c>
      <c r="D7298">
        <v>1.8485107421875</v>
      </c>
      <c r="E7298">
        <v>0.50805341064653409</v>
      </c>
      <c r="F7298">
        <v>1.872282981872559</v>
      </c>
      <c r="G7298">
        <v>3.3411162439733739E-3</v>
      </c>
      <c r="H7298" s="15">
        <v>-999</v>
      </c>
    </row>
    <row r="7299" spans="1:8" x14ac:dyDescent="0.35">
      <c r="A7299" s="14">
        <v>75224</v>
      </c>
      <c r="B7299">
        <v>4152.5751953125</v>
      </c>
      <c r="C7299">
        <v>-3.5340576171875</v>
      </c>
      <c r="D7299">
        <v>1.568389892578125</v>
      </c>
      <c r="E7299">
        <v>0.47697753223343548</v>
      </c>
      <c r="F7299">
        <v>3.2430200576782231</v>
      </c>
      <c r="G7299">
        <v>0</v>
      </c>
      <c r="H7299" s="15">
        <v>-999</v>
      </c>
    </row>
    <row r="7300" spans="1:8" x14ac:dyDescent="0.35">
      <c r="A7300" s="14">
        <v>75225</v>
      </c>
      <c r="B7300">
        <v>3856.35546875</v>
      </c>
      <c r="C7300">
        <v>-2.666229248046875</v>
      </c>
      <c r="D7300">
        <v>1.18414306640625</v>
      </c>
      <c r="E7300">
        <v>0.43103797567110491</v>
      </c>
      <c r="F7300">
        <v>3.7274565696716309</v>
      </c>
      <c r="G7300">
        <v>7.1925569500308484E-6</v>
      </c>
      <c r="H7300" s="15">
        <v>-999</v>
      </c>
    </row>
    <row r="7301" spans="1:8" x14ac:dyDescent="0.35">
      <c r="A7301" s="14">
        <v>75226</v>
      </c>
      <c r="B7301">
        <v>868.86212158203125</v>
      </c>
      <c r="C7301">
        <v>-2.01959228515625</v>
      </c>
      <c r="D7301">
        <v>4.466461181640625</v>
      </c>
      <c r="E7301">
        <v>0.54193584793137861</v>
      </c>
      <c r="F7301">
        <v>6.7625288963317871</v>
      </c>
      <c r="G7301">
        <v>9.4328250885009766</v>
      </c>
      <c r="H7301" s="15">
        <v>-999</v>
      </c>
    </row>
    <row r="7302" spans="1:8" x14ac:dyDescent="0.35">
      <c r="A7302" s="14">
        <v>75227</v>
      </c>
      <c r="B7302">
        <v>927.1771240234375</v>
      </c>
      <c r="C7302">
        <v>2.70513916015625</v>
      </c>
      <c r="D7302">
        <v>13.63662719726562</v>
      </c>
      <c r="E7302">
        <v>0.89821891607886917</v>
      </c>
      <c r="F7302">
        <v>5.1818690299987793</v>
      </c>
      <c r="G7302">
        <v>4.7679290771484384</v>
      </c>
      <c r="H7302" s="15">
        <v>-999</v>
      </c>
    </row>
    <row r="7303" spans="1:8" x14ac:dyDescent="0.35">
      <c r="A7303" s="14">
        <v>75228</v>
      </c>
      <c r="B7303">
        <v>568.51348876953125</v>
      </c>
      <c r="C7303">
        <v>1.85247802734375</v>
      </c>
      <c r="D7303">
        <v>5.087127685546875</v>
      </c>
      <c r="E7303">
        <v>0.74501808266403102</v>
      </c>
      <c r="F7303">
        <v>3.5700149536132808</v>
      </c>
      <c r="G7303">
        <v>6.4951529502868652</v>
      </c>
      <c r="H7303" s="15">
        <v>-999</v>
      </c>
    </row>
    <row r="7304" spans="1:8" x14ac:dyDescent="0.35">
      <c r="A7304" s="14">
        <v>75229</v>
      </c>
      <c r="B7304">
        <v>2829.3876953125</v>
      </c>
      <c r="C7304">
        <v>3.410614013671875</v>
      </c>
      <c r="D7304">
        <v>7.762359619140625</v>
      </c>
      <c r="E7304">
        <v>0.85268067549130389</v>
      </c>
      <c r="F7304">
        <v>4.9168968200683594</v>
      </c>
      <c r="G7304">
        <v>0.19721157848834989</v>
      </c>
      <c r="H7304" s="15">
        <v>-999</v>
      </c>
    </row>
    <row r="7305" spans="1:8" x14ac:dyDescent="0.35">
      <c r="A7305" s="14">
        <v>75230</v>
      </c>
      <c r="B7305">
        <v>1075.8037109375</v>
      </c>
      <c r="C7305">
        <v>3.401123046875</v>
      </c>
      <c r="D7305">
        <v>7.575958251953125</v>
      </c>
      <c r="E7305">
        <v>0.8414937010549618</v>
      </c>
      <c r="F7305">
        <v>4.0786738395690918</v>
      </c>
      <c r="G7305">
        <v>1.2179569005966191</v>
      </c>
      <c r="H7305" s="15">
        <v>-999</v>
      </c>
    </row>
    <row r="7306" spans="1:8" x14ac:dyDescent="0.35">
      <c r="A7306" s="14">
        <v>75231</v>
      </c>
      <c r="B7306">
        <v>1461.8193359375</v>
      </c>
      <c r="C7306">
        <v>5.868896484375</v>
      </c>
      <c r="D7306">
        <v>7.81024169921875</v>
      </c>
      <c r="E7306">
        <v>0.92247979932098034</v>
      </c>
      <c r="F7306">
        <v>3.6922249794006352</v>
      </c>
      <c r="G7306">
        <v>0.27053222060203552</v>
      </c>
      <c r="H7306" s="15">
        <v>-999</v>
      </c>
    </row>
    <row r="7307" spans="1:8" x14ac:dyDescent="0.35">
      <c r="A7307" s="14">
        <v>75232</v>
      </c>
      <c r="B7307">
        <v>723.84783935546875</v>
      </c>
      <c r="C7307">
        <v>6.75384521484375</v>
      </c>
      <c r="D7307">
        <v>10.33450317382812</v>
      </c>
      <c r="E7307">
        <v>1.0889739224660751</v>
      </c>
      <c r="F7307">
        <v>4.2489604949951172</v>
      </c>
      <c r="G7307">
        <v>1.9056392908096309</v>
      </c>
      <c r="H7307" s="15">
        <v>-999</v>
      </c>
    </row>
    <row r="7308" spans="1:8" x14ac:dyDescent="0.35">
      <c r="A7308" s="14">
        <v>75233</v>
      </c>
      <c r="B7308">
        <v>640.76220703125</v>
      </c>
      <c r="C7308">
        <v>7.5865478515625</v>
      </c>
      <c r="D7308">
        <v>9.88671875</v>
      </c>
      <c r="E7308">
        <v>1.077834428220237</v>
      </c>
      <c r="F7308">
        <v>4.5095291137695313</v>
      </c>
      <c r="G7308">
        <v>0.98470348119735718</v>
      </c>
      <c r="H7308" s="15">
        <v>-999</v>
      </c>
    </row>
    <row r="7309" spans="1:8" x14ac:dyDescent="0.35">
      <c r="A7309" s="14">
        <v>75234</v>
      </c>
      <c r="B7309">
        <v>832.2222900390625</v>
      </c>
      <c r="C7309">
        <v>8.11163330078125</v>
      </c>
      <c r="D7309">
        <v>9.680511474609375</v>
      </c>
      <c r="E7309">
        <v>1.080243576322115</v>
      </c>
      <c r="F7309">
        <v>3.2041177749633789</v>
      </c>
      <c r="G7309">
        <v>0.331411212682724</v>
      </c>
      <c r="H7309" s="15">
        <v>-999</v>
      </c>
    </row>
    <row r="7310" spans="1:8" x14ac:dyDescent="0.35">
      <c r="A7310" s="14">
        <v>75235</v>
      </c>
      <c r="B7310">
        <v>1790.035400390625</v>
      </c>
      <c r="C7310">
        <v>3.144775390625</v>
      </c>
      <c r="D7310">
        <v>7.038604736328125</v>
      </c>
      <c r="E7310">
        <v>0.81133665248642006</v>
      </c>
      <c r="F7310">
        <v>2.5115928649902339</v>
      </c>
      <c r="G7310">
        <v>2.5456255301833149E-2</v>
      </c>
      <c r="H7310" s="15">
        <v>-999</v>
      </c>
    </row>
    <row r="7311" spans="1:8" x14ac:dyDescent="0.35">
      <c r="A7311" s="14">
        <v>75236</v>
      </c>
      <c r="B7311">
        <v>704.75408935546875</v>
      </c>
      <c r="C7311">
        <v>5.955291748046875</v>
      </c>
      <c r="D7311">
        <v>8.12994384765625</v>
      </c>
      <c r="E7311">
        <v>0.97236413694644741</v>
      </c>
      <c r="F7311">
        <v>2.8018884658813481</v>
      </c>
      <c r="G7311">
        <v>0.48064807057380682</v>
      </c>
      <c r="H7311" s="15">
        <v>-999</v>
      </c>
    </row>
    <row r="7312" spans="1:8" x14ac:dyDescent="0.35">
      <c r="A7312" s="14">
        <v>75237</v>
      </c>
      <c r="B7312">
        <v>2057.3564453125</v>
      </c>
      <c r="C7312">
        <v>3.121978759765625</v>
      </c>
      <c r="D7312">
        <v>7.57281494140625</v>
      </c>
      <c r="E7312">
        <v>0.8160468292518368</v>
      </c>
      <c r="F7312">
        <v>0.54888916015625</v>
      </c>
      <c r="G7312">
        <v>3.2415654277428979E-4</v>
      </c>
      <c r="H7312" s="15">
        <v>-999</v>
      </c>
    </row>
    <row r="7313" spans="1:8" x14ac:dyDescent="0.35">
      <c r="A7313" s="14">
        <v>75238</v>
      </c>
      <c r="B7313">
        <v>1287.906616210938</v>
      </c>
      <c r="C7313">
        <v>1.876220703125</v>
      </c>
      <c r="D7313">
        <v>6.72723388671875</v>
      </c>
      <c r="E7313">
        <v>0.78622989596224546</v>
      </c>
      <c r="F7313">
        <v>2.0253210067749019</v>
      </c>
      <c r="G7313">
        <v>3.72939333319664E-2</v>
      </c>
      <c r="H7313" s="15">
        <v>-999</v>
      </c>
    </row>
    <row r="7314" spans="1:8" x14ac:dyDescent="0.35">
      <c r="A7314" s="14">
        <v>75239</v>
      </c>
      <c r="B7314">
        <v>1320.417358398438</v>
      </c>
      <c r="C7314">
        <v>5.316162109375E-2</v>
      </c>
      <c r="D7314">
        <v>2.63995361328125</v>
      </c>
      <c r="E7314">
        <v>0.64130629822643759</v>
      </c>
      <c r="F7314">
        <v>0.88652706146240234</v>
      </c>
      <c r="G7314">
        <v>5.0267506390810013E-2</v>
      </c>
      <c r="H7314" s="15">
        <v>-999</v>
      </c>
    </row>
    <row r="7315" spans="1:8" x14ac:dyDescent="0.35">
      <c r="A7315" s="14">
        <v>75240</v>
      </c>
      <c r="B7315">
        <v>968.97833251953125</v>
      </c>
      <c r="C7315">
        <v>0.650421142578125</v>
      </c>
      <c r="D7315">
        <v>4.038482666015625</v>
      </c>
      <c r="E7315">
        <v>0.67722533898491477</v>
      </c>
      <c r="F7315">
        <v>2.4003925323486328</v>
      </c>
      <c r="G7315">
        <v>0.2383813410997391</v>
      </c>
      <c r="H7315" s="15">
        <v>-999</v>
      </c>
    </row>
    <row r="7316" spans="1:8" x14ac:dyDescent="0.35">
      <c r="A7316" s="14">
        <v>75241</v>
      </c>
      <c r="B7316">
        <v>922.53253173828125</v>
      </c>
      <c r="C7316">
        <v>3.3583984375</v>
      </c>
      <c r="D7316">
        <v>5.770233154296875</v>
      </c>
      <c r="E7316">
        <v>0.77735819386004967</v>
      </c>
      <c r="F7316">
        <v>5.1470041275024414</v>
      </c>
      <c r="G7316">
        <v>1.2927460670471189</v>
      </c>
      <c r="H7316" s="15">
        <v>-999</v>
      </c>
    </row>
    <row r="7317" spans="1:8" x14ac:dyDescent="0.35">
      <c r="A7317" s="14">
        <v>75242</v>
      </c>
      <c r="B7317">
        <v>1292.551147460938</v>
      </c>
      <c r="C7317">
        <v>5.15960693359375</v>
      </c>
      <c r="D7317">
        <v>9.04632568359375</v>
      </c>
      <c r="E7317">
        <v>0.95167124036792772</v>
      </c>
      <c r="F7317">
        <v>8.1508817672729492</v>
      </c>
      <c r="G7317">
        <v>8.3305549621582031</v>
      </c>
      <c r="H7317" s="15">
        <v>-999</v>
      </c>
    </row>
    <row r="7318" spans="1:8" x14ac:dyDescent="0.35">
      <c r="A7318" s="14">
        <v>75243</v>
      </c>
      <c r="B7318">
        <v>2845.385986328125</v>
      </c>
      <c r="C7318">
        <v>2.23419189453125</v>
      </c>
      <c r="D7318">
        <v>8.7568359375</v>
      </c>
      <c r="E7318">
        <v>0.84850846926914003</v>
      </c>
      <c r="F7318">
        <v>4.8967118263244629</v>
      </c>
      <c r="G7318">
        <v>2.697952508926392</v>
      </c>
      <c r="H7318" s="15">
        <v>-999</v>
      </c>
    </row>
    <row r="7319" spans="1:8" x14ac:dyDescent="0.35">
      <c r="A7319" s="14">
        <v>75244</v>
      </c>
      <c r="B7319">
        <v>1699.725219726562</v>
      </c>
      <c r="C7319">
        <v>2.224700927734375</v>
      </c>
      <c r="D7319">
        <v>12.70773315429688</v>
      </c>
      <c r="E7319">
        <v>0.87594703392201989</v>
      </c>
      <c r="F7319">
        <v>6.9342837333679199</v>
      </c>
      <c r="G7319">
        <v>6.6073040962219238</v>
      </c>
      <c r="H7319" s="15">
        <v>-999</v>
      </c>
    </row>
    <row r="7320" spans="1:8" x14ac:dyDescent="0.35">
      <c r="A7320" s="14">
        <v>75245</v>
      </c>
      <c r="B7320">
        <v>3437.827880859375</v>
      </c>
      <c r="C7320">
        <v>2.39654541015625</v>
      </c>
      <c r="D7320">
        <v>8.72247314453125</v>
      </c>
      <c r="E7320">
        <v>0.79809242480012454</v>
      </c>
      <c r="F7320">
        <v>6.8451032638549796</v>
      </c>
      <c r="G7320">
        <v>1.354128360748291</v>
      </c>
      <c r="H7320" s="15">
        <v>-999</v>
      </c>
    </row>
    <row r="7321" spans="1:8" x14ac:dyDescent="0.35">
      <c r="A7321" s="14">
        <v>75246</v>
      </c>
      <c r="B7321">
        <v>1709.52978515625</v>
      </c>
      <c r="C7321">
        <v>2.23797607421875</v>
      </c>
      <c r="D7321">
        <v>12.40054321289062</v>
      </c>
      <c r="E7321">
        <v>0.85465649130529497</v>
      </c>
      <c r="F7321">
        <v>8.0628023147583008</v>
      </c>
      <c r="G7321">
        <v>9.4455204010009766</v>
      </c>
      <c r="H7321" s="15">
        <v>-999</v>
      </c>
    </row>
    <row r="7322" spans="1:8" x14ac:dyDescent="0.35">
      <c r="A7322" s="14">
        <v>75247</v>
      </c>
      <c r="B7322">
        <v>2862.93212890625</v>
      </c>
      <c r="C7322">
        <v>4.593719482421875</v>
      </c>
      <c r="D7322">
        <v>9.14630126953125</v>
      </c>
      <c r="E7322">
        <v>0.81556480019595068</v>
      </c>
      <c r="F7322">
        <v>7.1097087860107422</v>
      </c>
      <c r="G7322">
        <v>0.62034112215042114</v>
      </c>
      <c r="H7322" s="15">
        <v>-999</v>
      </c>
    </row>
    <row r="7323" spans="1:8" x14ac:dyDescent="0.35">
      <c r="A7323" s="14">
        <v>75248</v>
      </c>
      <c r="B7323">
        <v>1384.926025390625</v>
      </c>
      <c r="C7323">
        <v>2.89410400390625</v>
      </c>
      <c r="D7323">
        <v>8.055999755859375</v>
      </c>
      <c r="E7323">
        <v>0.8719012424077901</v>
      </c>
      <c r="F7323">
        <v>1.59740161895752</v>
      </c>
      <c r="G7323">
        <v>4.7783031463623047</v>
      </c>
      <c r="H7323" s="15">
        <v>-999</v>
      </c>
    </row>
    <row r="7324" spans="1:8" x14ac:dyDescent="0.35">
      <c r="A7324" s="14">
        <v>75249</v>
      </c>
      <c r="B7324">
        <v>3432.15087890625</v>
      </c>
      <c r="C7324">
        <v>4.646881103515625</v>
      </c>
      <c r="D7324">
        <v>8.055999755859375</v>
      </c>
      <c r="E7324">
        <v>0.81147240520934261</v>
      </c>
      <c r="F7324">
        <v>3.9274706840515141</v>
      </c>
      <c r="G7324">
        <v>0.39126640558242798</v>
      </c>
      <c r="H7324" s="15">
        <v>-999</v>
      </c>
    </row>
    <row r="7325" spans="1:8" x14ac:dyDescent="0.35">
      <c r="A7325" s="14">
        <v>75250</v>
      </c>
      <c r="B7325">
        <v>2306.099365234375</v>
      </c>
      <c r="C7325">
        <v>2.11456298828125</v>
      </c>
      <c r="D7325">
        <v>6.994873046875</v>
      </c>
      <c r="E7325">
        <v>0.72990083581939591</v>
      </c>
      <c r="F7325">
        <v>3.826179027557373</v>
      </c>
      <c r="G7325">
        <v>7.6791586875915527</v>
      </c>
      <c r="H7325" s="15">
        <v>-999</v>
      </c>
    </row>
    <row r="7326" spans="1:8" x14ac:dyDescent="0.35">
      <c r="A7326" s="14">
        <v>75251</v>
      </c>
      <c r="B7326">
        <v>2707.59765625</v>
      </c>
      <c r="C7326">
        <v>2.75830078125</v>
      </c>
      <c r="D7326">
        <v>6.609588623046875</v>
      </c>
      <c r="E7326">
        <v>0.74439725772200649</v>
      </c>
      <c r="F7326">
        <v>4.9143276214599609</v>
      </c>
      <c r="G7326">
        <v>2.1762211322784419</v>
      </c>
      <c r="H7326" s="15">
        <v>-999</v>
      </c>
    </row>
    <row r="7327" spans="1:8" x14ac:dyDescent="0.35">
      <c r="A7327" s="14">
        <v>75252</v>
      </c>
      <c r="B7327">
        <v>2773.65283203125</v>
      </c>
      <c r="C7327">
        <v>2.064239501953125</v>
      </c>
      <c r="D7327">
        <v>5.43701171875</v>
      </c>
      <c r="E7327">
        <v>0.65596329314610258</v>
      </c>
      <c r="F7327">
        <v>4.9264388084411621</v>
      </c>
      <c r="G7327">
        <v>0.1817212849855423</v>
      </c>
      <c r="H7327" s="15">
        <v>-999</v>
      </c>
    </row>
    <row r="7328" spans="1:8" x14ac:dyDescent="0.35">
      <c r="A7328" s="14">
        <v>75253</v>
      </c>
      <c r="B7328">
        <v>2512.525390625</v>
      </c>
      <c r="C7328">
        <v>1.56573486328125</v>
      </c>
      <c r="D7328">
        <v>5.934783935546875</v>
      </c>
      <c r="E7328">
        <v>0.60733461190851912</v>
      </c>
      <c r="F7328">
        <v>3.3454122543334961</v>
      </c>
      <c r="G7328">
        <v>9.9003985524177551E-2</v>
      </c>
      <c r="H7328" s="15">
        <v>-999</v>
      </c>
    </row>
    <row r="7329" spans="1:8" x14ac:dyDescent="0.35">
      <c r="A7329" s="14">
        <v>75254</v>
      </c>
      <c r="B7329">
        <v>3664.8955078125</v>
      </c>
      <c r="C7329">
        <v>-2.147796630859375</v>
      </c>
      <c r="D7329">
        <v>7.53741455078125</v>
      </c>
      <c r="E7329">
        <v>0.64602629436606618</v>
      </c>
      <c r="F7329">
        <v>2.0928487777709961</v>
      </c>
      <c r="G7329">
        <v>4.546627402305603E-2</v>
      </c>
      <c r="H7329" s="15">
        <v>-999</v>
      </c>
    </row>
    <row r="7330" spans="1:8" x14ac:dyDescent="0.35">
      <c r="A7330" s="14">
        <v>75255</v>
      </c>
      <c r="B7330">
        <v>784.2274169921875</v>
      </c>
      <c r="C7330">
        <v>3.698333740234375</v>
      </c>
      <c r="D7330">
        <v>8.441314697265625</v>
      </c>
      <c r="E7330">
        <v>0.90223240894353696</v>
      </c>
      <c r="F7330">
        <v>2.73619556427002</v>
      </c>
      <c r="G7330">
        <v>3.310707569122314</v>
      </c>
      <c r="H7330" s="15">
        <v>-999</v>
      </c>
    </row>
    <row r="7331" spans="1:8" x14ac:dyDescent="0.35">
      <c r="A7331" s="14">
        <v>75256</v>
      </c>
      <c r="B7331">
        <v>1315.772827148438</v>
      </c>
      <c r="C7331">
        <v>6.897216796875</v>
      </c>
      <c r="D7331">
        <v>9.53680419921875</v>
      </c>
      <c r="E7331">
        <v>1.08214914737472</v>
      </c>
      <c r="F7331">
        <v>1.945315361022949</v>
      </c>
      <c r="G7331">
        <v>0.83038985729217529</v>
      </c>
      <c r="H7331" s="15">
        <v>-999</v>
      </c>
    </row>
    <row r="7332" spans="1:8" x14ac:dyDescent="0.35">
      <c r="A7332" s="14">
        <v>75257</v>
      </c>
      <c r="B7332">
        <v>1240.428588867188</v>
      </c>
      <c r="C7332">
        <v>5.752105712890625</v>
      </c>
      <c r="D7332">
        <v>7.530120849609375</v>
      </c>
      <c r="E7332">
        <v>0.91880248896062955</v>
      </c>
      <c r="F7332">
        <v>1.528773307800293</v>
      </c>
      <c r="G7332">
        <v>0.60084837675094604</v>
      </c>
      <c r="H7332" s="15">
        <v>-999</v>
      </c>
    </row>
    <row r="7333" spans="1:8" x14ac:dyDescent="0.35">
      <c r="A7333" s="14">
        <v>75258</v>
      </c>
      <c r="B7333">
        <v>1384.926025390625</v>
      </c>
      <c r="C7333">
        <v>5.090301513671875</v>
      </c>
      <c r="D7333">
        <v>7.832122802734375</v>
      </c>
      <c r="E7333">
        <v>0.8882588204862123</v>
      </c>
      <c r="F7333">
        <v>5.5936408042907706</v>
      </c>
      <c r="G7333">
        <v>7.003685474395752</v>
      </c>
      <c r="H7333" s="15">
        <v>-999</v>
      </c>
    </row>
    <row r="7334" spans="1:8" x14ac:dyDescent="0.35">
      <c r="A7334" s="14">
        <v>75259</v>
      </c>
      <c r="B7334">
        <v>2827.840087890625</v>
      </c>
      <c r="C7334">
        <v>2.523773193359375</v>
      </c>
      <c r="D7334">
        <v>5.330780029296875</v>
      </c>
      <c r="E7334">
        <v>0.74267489688747557</v>
      </c>
      <c r="F7334">
        <v>6.3713092803955078</v>
      </c>
      <c r="G7334">
        <v>4.1274447441101074</v>
      </c>
      <c r="H7334" s="15">
        <v>-999</v>
      </c>
    </row>
    <row r="7335" spans="1:8" x14ac:dyDescent="0.35">
      <c r="A7335" s="14">
        <v>75260</v>
      </c>
      <c r="B7335">
        <v>2888.219482421875</v>
      </c>
      <c r="C7335">
        <v>-2.374267578125E-2</v>
      </c>
      <c r="D7335">
        <v>4.446685791015625</v>
      </c>
      <c r="E7335">
        <v>0.59794871333553656</v>
      </c>
      <c r="F7335">
        <v>3.696261882781982</v>
      </c>
      <c r="G7335">
        <v>0.48700553178787231</v>
      </c>
      <c r="H7335" s="15">
        <v>-999</v>
      </c>
    </row>
    <row r="7336" spans="1:8" x14ac:dyDescent="0.35">
      <c r="A7336" s="14">
        <v>75261</v>
      </c>
      <c r="B7336">
        <v>3761.914794921875</v>
      </c>
      <c r="C7336">
        <v>-4.429443359375</v>
      </c>
      <c r="D7336">
        <v>3.275177001953125</v>
      </c>
      <c r="E7336">
        <v>0.54857388619004599</v>
      </c>
      <c r="F7336">
        <v>1.9992637634277339</v>
      </c>
      <c r="G7336">
        <v>0.30542278289794922</v>
      </c>
      <c r="H7336" s="15">
        <v>-999</v>
      </c>
    </row>
    <row r="7337" spans="1:8" x14ac:dyDescent="0.35">
      <c r="A7337" s="14">
        <v>75262</v>
      </c>
      <c r="B7337">
        <v>5452.02392578125</v>
      </c>
      <c r="C7337">
        <v>-5.201385498046875</v>
      </c>
      <c r="D7337">
        <v>1.768341064453125</v>
      </c>
      <c r="E7337">
        <v>0.50240716283575981</v>
      </c>
      <c r="F7337">
        <v>2.2205638885498051</v>
      </c>
      <c r="G7337">
        <v>8.1358015537261963E-2</v>
      </c>
      <c r="H7337" s="15">
        <v>-999</v>
      </c>
    </row>
    <row r="7338" spans="1:8" x14ac:dyDescent="0.35">
      <c r="A7338" s="14">
        <v>75263</v>
      </c>
      <c r="B7338">
        <v>2411.376953125</v>
      </c>
      <c r="C7338">
        <v>-0.862152099609375</v>
      </c>
      <c r="D7338">
        <v>2.228607177734375</v>
      </c>
      <c r="E7338">
        <v>0.60778611653805215</v>
      </c>
      <c r="F7338">
        <v>3.5835938453674321</v>
      </c>
      <c r="G7338">
        <v>0.35047739744186401</v>
      </c>
      <c r="H7338" s="15">
        <v>-999</v>
      </c>
    </row>
    <row r="7339" spans="1:8" x14ac:dyDescent="0.35">
      <c r="A7339" s="14">
        <v>75264</v>
      </c>
      <c r="B7339">
        <v>2843.83837890625</v>
      </c>
      <c r="C7339">
        <v>0.128173828125</v>
      </c>
      <c r="D7339">
        <v>5.03192138671875</v>
      </c>
      <c r="E7339">
        <v>0.6708815214504813</v>
      </c>
      <c r="F7339">
        <v>3.905450820922852</v>
      </c>
      <c r="G7339">
        <v>3.2768318653106689</v>
      </c>
      <c r="H7339" s="15">
        <v>-999</v>
      </c>
    </row>
    <row r="7340" spans="1:8" x14ac:dyDescent="0.35">
      <c r="A7340" s="14">
        <v>75265</v>
      </c>
      <c r="B7340">
        <v>2645.669189453125</v>
      </c>
      <c r="C7340">
        <v>0.53741455078125</v>
      </c>
      <c r="D7340">
        <v>4.190521240234375</v>
      </c>
      <c r="E7340">
        <v>0.65902355246229571</v>
      </c>
      <c r="F7340">
        <v>2.7196807861328121</v>
      </c>
      <c r="G7340">
        <v>1.81077516078949</v>
      </c>
      <c r="H7340" s="15">
        <v>-999</v>
      </c>
    </row>
    <row r="7341" spans="1:8" x14ac:dyDescent="0.35">
      <c r="A7341" s="14">
        <v>75266</v>
      </c>
      <c r="B7341">
        <v>3463.630615234375</v>
      </c>
      <c r="C7341">
        <v>-4.308868408203125</v>
      </c>
      <c r="D7341">
        <v>2.395233154296875</v>
      </c>
      <c r="E7341">
        <v>0.57821225261224884</v>
      </c>
      <c r="F7341">
        <v>2.1515684127807622</v>
      </c>
      <c r="G7341">
        <v>0.22953478991985321</v>
      </c>
      <c r="H7341" s="15">
        <v>-999</v>
      </c>
    </row>
    <row r="7342" spans="1:8" x14ac:dyDescent="0.35">
      <c r="A7342" s="14">
        <v>75267</v>
      </c>
      <c r="B7342">
        <v>4476.66357421875</v>
      </c>
      <c r="C7342">
        <v>-3.96514892578125</v>
      </c>
      <c r="D7342">
        <v>1.18621826171875</v>
      </c>
      <c r="E7342">
        <v>0.49082268821395758</v>
      </c>
      <c r="F7342">
        <v>1.8377847671508789</v>
      </c>
      <c r="G7342">
        <v>2.374067343771458E-2</v>
      </c>
      <c r="H7342" s="15">
        <v>-999</v>
      </c>
    </row>
    <row r="7343" spans="1:8" x14ac:dyDescent="0.35">
      <c r="A7343" s="14">
        <v>75268</v>
      </c>
      <c r="B7343">
        <v>5946.92919921875</v>
      </c>
      <c r="C7343">
        <v>-4.771270751953125</v>
      </c>
      <c r="D7343">
        <v>1.74957275390625</v>
      </c>
      <c r="E7343">
        <v>0.41137870875087218</v>
      </c>
      <c r="F7343">
        <v>4.7319297790527344</v>
      </c>
      <c r="G7343">
        <v>9.6071213483810425E-2</v>
      </c>
      <c r="H7343" s="15">
        <v>-999</v>
      </c>
    </row>
    <row r="7344" spans="1:8" x14ac:dyDescent="0.35">
      <c r="A7344" s="14">
        <v>75269</v>
      </c>
      <c r="B7344">
        <v>5757.017578125</v>
      </c>
      <c r="C7344">
        <v>-5.813812255859375</v>
      </c>
      <c r="D7344">
        <v>1.86724853515625</v>
      </c>
      <c r="E7344">
        <v>0.4297305811283077</v>
      </c>
      <c r="F7344">
        <v>2.9479532241821289</v>
      </c>
      <c r="G7344">
        <v>3.6532122641801827E-2</v>
      </c>
      <c r="H7344" s="15">
        <v>-999</v>
      </c>
    </row>
    <row r="7345" spans="1:8" x14ac:dyDescent="0.35">
      <c r="A7345" s="14">
        <v>75270</v>
      </c>
      <c r="B7345">
        <v>6763.85791015625</v>
      </c>
      <c r="C7345">
        <v>-7.329254150390625</v>
      </c>
      <c r="D7345">
        <v>-0.565338134765625</v>
      </c>
      <c r="E7345">
        <v>0.37729704946924109</v>
      </c>
      <c r="F7345">
        <v>2.0733976364135742</v>
      </c>
      <c r="G7345">
        <v>7.1925569500308484E-6</v>
      </c>
      <c r="H7345" s="15">
        <v>-999</v>
      </c>
    </row>
    <row r="7346" spans="1:8" x14ac:dyDescent="0.35">
      <c r="A7346" s="14">
        <v>75271</v>
      </c>
      <c r="B7346">
        <v>6850.556640625</v>
      </c>
      <c r="C7346">
        <v>-7.1754150390625</v>
      </c>
      <c r="D7346">
        <v>1.64544677734375</v>
      </c>
      <c r="E7346">
        <v>0.40712036474958629</v>
      </c>
      <c r="F7346">
        <v>1.772092819213867</v>
      </c>
      <c r="G7346">
        <v>7.1925569500308484E-6</v>
      </c>
      <c r="H7346" s="15">
        <v>-999</v>
      </c>
    </row>
    <row r="7347" spans="1:8" x14ac:dyDescent="0.35">
      <c r="A7347" s="14">
        <v>75272</v>
      </c>
      <c r="B7347">
        <v>6835.5908203125</v>
      </c>
      <c r="C7347">
        <v>-6.859222412109375</v>
      </c>
      <c r="D7347">
        <v>3.70941162109375</v>
      </c>
      <c r="E7347">
        <v>0.43411431261796779</v>
      </c>
      <c r="F7347">
        <v>1.859437942504883</v>
      </c>
      <c r="G7347">
        <v>7.1925569500308484E-6</v>
      </c>
      <c r="H7347" s="15">
        <v>-999</v>
      </c>
    </row>
    <row r="7348" spans="1:8" x14ac:dyDescent="0.35">
      <c r="A7348" s="14">
        <v>75273</v>
      </c>
      <c r="B7348">
        <v>7052.33740234375</v>
      </c>
      <c r="C7348">
        <v>-6.76239013671875</v>
      </c>
      <c r="D7348">
        <v>5.8441162109375E-2</v>
      </c>
      <c r="E7348">
        <v>0.40687825372161529</v>
      </c>
      <c r="F7348">
        <v>2.4906740188598628</v>
      </c>
      <c r="G7348">
        <v>7.1925569500308484E-6</v>
      </c>
      <c r="H7348" s="15">
        <v>-999</v>
      </c>
    </row>
    <row r="7349" spans="1:8" x14ac:dyDescent="0.35">
      <c r="A7349" s="14">
        <v>75274</v>
      </c>
      <c r="B7349">
        <v>6457.31640625</v>
      </c>
      <c r="C7349">
        <v>-9.590972900390625</v>
      </c>
      <c r="D7349">
        <v>0.63116455078125</v>
      </c>
      <c r="E7349">
        <v>0.39495640427833423</v>
      </c>
      <c r="F7349">
        <v>1.175721168518066</v>
      </c>
      <c r="G7349">
        <v>0</v>
      </c>
      <c r="H7349" s="15">
        <v>-999</v>
      </c>
    </row>
    <row r="7350" spans="1:8" x14ac:dyDescent="0.35">
      <c r="A7350" s="14">
        <v>75275</v>
      </c>
      <c r="B7350">
        <v>4710.95703125</v>
      </c>
      <c r="C7350">
        <v>-6.188873291015625</v>
      </c>
      <c r="D7350">
        <v>1.332000732421875</v>
      </c>
      <c r="E7350">
        <v>0.44936733873834828</v>
      </c>
      <c r="F7350">
        <v>2.0642223358154301</v>
      </c>
      <c r="G7350">
        <v>0</v>
      </c>
      <c r="H7350" s="15">
        <v>-999</v>
      </c>
    </row>
    <row r="7351" spans="1:8" x14ac:dyDescent="0.35">
      <c r="A7351" s="14">
        <v>75276</v>
      </c>
      <c r="B7351">
        <v>6708.123046875</v>
      </c>
      <c r="C7351">
        <v>-5.920166015625</v>
      </c>
      <c r="D7351">
        <v>4.094696044921875</v>
      </c>
      <c r="E7351">
        <v>0.47953296882956692</v>
      </c>
      <c r="F7351">
        <v>3.575886726379395</v>
      </c>
      <c r="G7351">
        <v>0</v>
      </c>
      <c r="H7351" s="15">
        <v>-999</v>
      </c>
    </row>
    <row r="7352" spans="1:8" x14ac:dyDescent="0.35">
      <c r="A7352" s="14">
        <v>75277</v>
      </c>
      <c r="B7352">
        <v>1059.289916992188</v>
      </c>
      <c r="C7352">
        <v>2.3262939453125</v>
      </c>
      <c r="D7352">
        <v>9.320220947265625</v>
      </c>
      <c r="E7352">
        <v>0.87305611122623905</v>
      </c>
      <c r="F7352">
        <v>8.3982381820678711</v>
      </c>
      <c r="G7352">
        <v>28.015741348266602</v>
      </c>
      <c r="H7352" s="15">
        <v>-999</v>
      </c>
    </row>
    <row r="7353" spans="1:8" x14ac:dyDescent="0.35">
      <c r="A7353" s="14">
        <v>75278</v>
      </c>
      <c r="B7353">
        <v>3068.84130859375</v>
      </c>
      <c r="C7353">
        <v>3.981292724609375</v>
      </c>
      <c r="D7353">
        <v>7.748809814453125</v>
      </c>
      <c r="E7353">
        <v>0.76723096770086163</v>
      </c>
      <c r="F7353">
        <v>6.3313064575195313</v>
      </c>
      <c r="G7353">
        <v>4.0312633514404297</v>
      </c>
      <c r="H7353" s="15">
        <v>-999</v>
      </c>
    </row>
    <row r="7354" spans="1:8" x14ac:dyDescent="0.35">
      <c r="A7354" s="14">
        <v>75279</v>
      </c>
      <c r="B7354">
        <v>2518.2021484375</v>
      </c>
      <c r="C7354">
        <v>3.891082763671875</v>
      </c>
      <c r="D7354">
        <v>11.09884643554688</v>
      </c>
      <c r="E7354">
        <v>0.88860579074991108</v>
      </c>
      <c r="F7354">
        <v>8.3560333251953125</v>
      </c>
      <c r="G7354">
        <v>3.71221923828125</v>
      </c>
      <c r="H7354" s="15">
        <v>-999</v>
      </c>
    </row>
    <row r="7355" spans="1:8" x14ac:dyDescent="0.35">
      <c r="A7355" s="14">
        <v>75280</v>
      </c>
      <c r="B7355">
        <v>4896.22314453125</v>
      </c>
      <c r="C7355">
        <v>3.8341064453125</v>
      </c>
      <c r="D7355">
        <v>11.48623657226562</v>
      </c>
      <c r="E7355">
        <v>0.93813585234968999</v>
      </c>
      <c r="F7355">
        <v>9.319035530090332</v>
      </c>
      <c r="G7355">
        <v>17.542873382568359</v>
      </c>
      <c r="H7355" s="15">
        <v>-999</v>
      </c>
    </row>
    <row r="7356" spans="1:8" x14ac:dyDescent="0.35">
      <c r="A7356" s="14">
        <v>75281</v>
      </c>
      <c r="B7356">
        <v>3047.16748046875</v>
      </c>
      <c r="C7356">
        <v>1.958831787109375</v>
      </c>
      <c r="D7356">
        <v>5.938934326171875</v>
      </c>
      <c r="E7356">
        <v>0.71632125290896609</v>
      </c>
      <c r="F7356">
        <v>6.3467202186584473</v>
      </c>
      <c r="G7356">
        <v>1.3306930065155029</v>
      </c>
      <c r="H7356" s="15">
        <v>-999</v>
      </c>
    </row>
    <row r="7357" spans="1:8" x14ac:dyDescent="0.35">
      <c r="A7357" s="14">
        <v>75282</v>
      </c>
      <c r="B7357">
        <v>3787.718994140625</v>
      </c>
      <c r="C7357">
        <v>1.464141845703125</v>
      </c>
      <c r="D7357">
        <v>3.79376220703125</v>
      </c>
      <c r="E7357">
        <v>0.66463787696036969</v>
      </c>
      <c r="F7357">
        <v>3.4881744384765621</v>
      </c>
      <c r="G7357">
        <v>2.2849094867706299</v>
      </c>
      <c r="H7357" s="15">
        <v>-999</v>
      </c>
    </row>
    <row r="7358" spans="1:8" x14ac:dyDescent="0.35">
      <c r="A7358" s="14">
        <v>75283</v>
      </c>
      <c r="B7358">
        <v>1914.923583984375</v>
      </c>
      <c r="C7358">
        <v>0.397857666015625</v>
      </c>
      <c r="D7358">
        <v>2.294219970703125</v>
      </c>
      <c r="E7358">
        <v>0.65885055890065247</v>
      </c>
      <c r="F7358">
        <v>4.151339054107666</v>
      </c>
      <c r="G7358">
        <v>8.7901849746704102</v>
      </c>
      <c r="H7358" s="15">
        <v>-999</v>
      </c>
    </row>
    <row r="7359" spans="1:8" x14ac:dyDescent="0.35">
      <c r="A7359" s="14">
        <v>75284</v>
      </c>
      <c r="B7359">
        <v>3065.745849609375</v>
      </c>
      <c r="C7359">
        <v>6.65283203125E-3</v>
      </c>
      <c r="D7359">
        <v>4.247802734375</v>
      </c>
      <c r="E7359">
        <v>0.67167693816645713</v>
      </c>
      <c r="F7359">
        <v>5.2618746757507324</v>
      </c>
      <c r="G7359">
        <v>1.8797165155410771</v>
      </c>
      <c r="H7359" s="15">
        <v>-999</v>
      </c>
    </row>
    <row r="7360" spans="1:8" x14ac:dyDescent="0.35">
      <c r="A7360" s="14">
        <v>75285</v>
      </c>
      <c r="B7360">
        <v>3449.697021484375</v>
      </c>
      <c r="C7360">
        <v>1.239105224609375</v>
      </c>
      <c r="D7360">
        <v>3.699005126953125</v>
      </c>
      <c r="E7360">
        <v>0.68959239820131346</v>
      </c>
      <c r="F7360">
        <v>4.5546698570251456</v>
      </c>
      <c r="G7360">
        <v>0.2640250027179718</v>
      </c>
      <c r="H7360" s="15">
        <v>-999</v>
      </c>
    </row>
    <row r="7361" spans="1:8" x14ac:dyDescent="0.35">
      <c r="A7361" s="14">
        <v>75286</v>
      </c>
      <c r="B7361">
        <v>5786.43359375</v>
      </c>
      <c r="C7361">
        <v>5.4107666015625E-2</v>
      </c>
      <c r="D7361">
        <v>6.752227783203125</v>
      </c>
      <c r="E7361">
        <v>0.67436577485040483</v>
      </c>
      <c r="F7361">
        <v>4.8860688209533691</v>
      </c>
      <c r="G7361">
        <v>3.2594766616821289</v>
      </c>
      <c r="H7361" s="15">
        <v>-999</v>
      </c>
    </row>
    <row r="7362" spans="1:8" x14ac:dyDescent="0.35">
      <c r="A7362" s="14">
        <v>75287</v>
      </c>
      <c r="B7362">
        <v>2307.131591796875</v>
      </c>
      <c r="C7362">
        <v>6.3740234375</v>
      </c>
      <c r="D7362">
        <v>13.7105712890625</v>
      </c>
      <c r="E7362">
        <v>1.180490661212495</v>
      </c>
      <c r="F7362">
        <v>8.4342041015625</v>
      </c>
      <c r="G7362">
        <v>23.6643180847168</v>
      </c>
      <c r="H7362" s="15">
        <v>-999</v>
      </c>
    </row>
    <row r="7363" spans="1:8" x14ac:dyDescent="0.35">
      <c r="A7363" s="14">
        <v>75288</v>
      </c>
      <c r="B7363">
        <v>5066.52490234375</v>
      </c>
      <c r="C7363">
        <v>9.096282958984375</v>
      </c>
      <c r="D7363">
        <v>13.59182739257812</v>
      </c>
      <c r="E7363">
        <v>1.28243063849136</v>
      </c>
      <c r="F7363">
        <v>8.5861406326293945</v>
      </c>
      <c r="G7363">
        <v>20.715936660766602</v>
      </c>
      <c r="H7363" s="15">
        <v>-999</v>
      </c>
    </row>
    <row r="7364" spans="1:8" x14ac:dyDescent="0.35">
      <c r="A7364" s="14">
        <v>75289</v>
      </c>
      <c r="B7364">
        <v>5424.15625</v>
      </c>
      <c r="C7364">
        <v>6.197418212890625</v>
      </c>
      <c r="D7364">
        <v>10.95095825195312</v>
      </c>
      <c r="E7364">
        <v>0.92196274694717895</v>
      </c>
      <c r="F7364">
        <v>5.6817202568054199</v>
      </c>
      <c r="G7364">
        <v>6.8161636590957642E-2</v>
      </c>
      <c r="H7364" s="15">
        <v>-999</v>
      </c>
    </row>
    <row r="7365" spans="1:8" x14ac:dyDescent="0.35">
      <c r="A7365" s="14">
        <v>75290</v>
      </c>
      <c r="B7365">
        <v>5156.31982421875</v>
      </c>
      <c r="C7365">
        <v>2.687103271484375</v>
      </c>
      <c r="D7365">
        <v>9.29937744140625</v>
      </c>
      <c r="E7365">
        <v>0.84634633663493086</v>
      </c>
      <c r="F7365">
        <v>2.512694358825684</v>
      </c>
      <c r="G7365">
        <v>1.140434622764587</v>
      </c>
      <c r="H7365" s="15">
        <v>-999</v>
      </c>
    </row>
    <row r="7366" spans="1:8" x14ac:dyDescent="0.35">
      <c r="A7366" s="14">
        <v>75291</v>
      </c>
      <c r="B7366">
        <v>4254.755859375</v>
      </c>
      <c r="C7366">
        <v>0.94189453125</v>
      </c>
      <c r="D7366">
        <v>7.8206787109375</v>
      </c>
      <c r="E7366">
        <v>0.73063581534165745</v>
      </c>
      <c r="F7366">
        <v>3.1318197250366211</v>
      </c>
      <c r="G7366">
        <v>1.4859259128570561</v>
      </c>
      <c r="H7366" s="15">
        <v>-999</v>
      </c>
    </row>
    <row r="7367" spans="1:8" x14ac:dyDescent="0.35">
      <c r="A7367" s="14">
        <v>75292</v>
      </c>
      <c r="B7367">
        <v>6358.748046875</v>
      </c>
      <c r="C7367">
        <v>4.827301025390625</v>
      </c>
      <c r="D7367">
        <v>11.63616943359375</v>
      </c>
      <c r="E7367">
        <v>0.94453884886889683</v>
      </c>
      <c r="F7367">
        <v>9.0188312530517578</v>
      </c>
      <c r="G7367">
        <v>13.117753982543951</v>
      </c>
      <c r="H7367" s="15">
        <v>-999</v>
      </c>
    </row>
    <row r="7368" spans="1:8" x14ac:dyDescent="0.35">
      <c r="A7368" s="14">
        <v>75293</v>
      </c>
      <c r="B7368">
        <v>6246.76171875</v>
      </c>
      <c r="C7368">
        <v>3.43341064453125</v>
      </c>
      <c r="D7368">
        <v>9.27752685546875</v>
      </c>
      <c r="E7368">
        <v>0.74420785197184147</v>
      </c>
      <c r="F7368">
        <v>5.5400590896606454</v>
      </c>
      <c r="G7368">
        <v>3.0350300949066877E-4</v>
      </c>
      <c r="H7368" s="15">
        <v>-999</v>
      </c>
    </row>
    <row r="7369" spans="1:8" x14ac:dyDescent="0.35">
      <c r="A7369" s="14">
        <v>75294</v>
      </c>
      <c r="B7369">
        <v>7842.43115234375</v>
      </c>
      <c r="C7369">
        <v>0.664642333984375</v>
      </c>
      <c r="D7369">
        <v>8.997406005859375</v>
      </c>
      <c r="E7369">
        <v>0.63924612960458926</v>
      </c>
      <c r="F7369">
        <v>2.6470155715942378</v>
      </c>
      <c r="G7369">
        <v>0</v>
      </c>
      <c r="H7369" s="15">
        <v>-999</v>
      </c>
    </row>
    <row r="7370" spans="1:8" x14ac:dyDescent="0.35">
      <c r="A7370" s="14">
        <v>75295</v>
      </c>
      <c r="B7370">
        <v>2706.5654296875</v>
      </c>
      <c r="C7370">
        <v>1.6236572265625</v>
      </c>
      <c r="D7370">
        <v>5.97955322265625</v>
      </c>
      <c r="E7370">
        <v>0.73422328755888344</v>
      </c>
      <c r="F7370">
        <v>3.624697208404541</v>
      </c>
      <c r="G7370">
        <v>0.14042706787586209</v>
      </c>
      <c r="H7370" s="15">
        <v>-999</v>
      </c>
    </row>
    <row r="7371" spans="1:8" x14ac:dyDescent="0.35">
      <c r="A7371" s="14">
        <v>75296</v>
      </c>
      <c r="B7371">
        <v>7276.3095703125</v>
      </c>
      <c r="C7371">
        <v>0.549774169921875</v>
      </c>
      <c r="D7371">
        <v>9.224395751953125</v>
      </c>
      <c r="E7371">
        <v>0.64913037334122492</v>
      </c>
      <c r="F7371">
        <v>4.0412397384643546</v>
      </c>
      <c r="G7371">
        <v>0</v>
      </c>
      <c r="H7371" s="15">
        <v>-999</v>
      </c>
    </row>
    <row r="7372" spans="1:8" x14ac:dyDescent="0.35">
      <c r="A7372" s="14">
        <v>75297</v>
      </c>
      <c r="B7372">
        <v>4241.3388671875</v>
      </c>
      <c r="C7372">
        <v>2.001556396484375</v>
      </c>
      <c r="D7372">
        <v>12.31411743164062</v>
      </c>
      <c r="E7372">
        <v>0.77256245936909396</v>
      </c>
      <c r="F7372">
        <v>3.9847221374511719</v>
      </c>
      <c r="G7372">
        <v>0.50695353746414185</v>
      </c>
      <c r="H7372" s="15">
        <v>-999</v>
      </c>
    </row>
    <row r="7373" spans="1:8" x14ac:dyDescent="0.35">
      <c r="A7373" s="14">
        <v>75298</v>
      </c>
      <c r="B7373">
        <v>7478.6064453125</v>
      </c>
      <c r="C7373">
        <v>1.21441650390625</v>
      </c>
      <c r="D7373">
        <v>14.21875</v>
      </c>
      <c r="E7373">
        <v>0.71706155872201938</v>
      </c>
      <c r="F7373">
        <v>2.4932432174682622</v>
      </c>
      <c r="G7373">
        <v>4.8371712910011411E-4</v>
      </c>
      <c r="H7373" s="15">
        <v>-999</v>
      </c>
    </row>
    <row r="7374" spans="1:8" x14ac:dyDescent="0.35">
      <c r="A7374" s="14">
        <v>75299</v>
      </c>
      <c r="B7374">
        <v>8968.482421875</v>
      </c>
      <c r="C7374">
        <v>1.20965576171875</v>
      </c>
      <c r="D7374">
        <v>11.34149169921875</v>
      </c>
      <c r="E7374">
        <v>0.85959862233429507</v>
      </c>
      <c r="F7374">
        <v>2.7402324676513672</v>
      </c>
      <c r="G7374">
        <v>0</v>
      </c>
      <c r="H7374" s="15">
        <v>-999</v>
      </c>
    </row>
    <row r="7375" spans="1:8" x14ac:dyDescent="0.35">
      <c r="A7375" s="14">
        <v>75300</v>
      </c>
      <c r="B7375">
        <v>11563.2509765625</v>
      </c>
      <c r="C7375">
        <v>1.4251708984375E-2</v>
      </c>
      <c r="D7375">
        <v>11.51956176757812</v>
      </c>
      <c r="E7375">
        <v>0.64112917869856612</v>
      </c>
      <c r="F7375">
        <v>1.656488418579102</v>
      </c>
      <c r="G7375">
        <v>7.1925569500308484E-6</v>
      </c>
      <c r="H7375" s="15">
        <v>-999</v>
      </c>
    </row>
    <row r="7376" spans="1:8" x14ac:dyDescent="0.35">
      <c r="A7376" s="14">
        <v>75301</v>
      </c>
      <c r="B7376">
        <v>12743.48828125</v>
      </c>
      <c r="C7376">
        <v>-2.125</v>
      </c>
      <c r="D7376">
        <v>11.735107421875</v>
      </c>
      <c r="E7376">
        <v>0.60319198444324418</v>
      </c>
      <c r="F7376">
        <v>3.4507408142089839</v>
      </c>
      <c r="G7376">
        <v>7.1925569500308484E-6</v>
      </c>
      <c r="H7376" s="15">
        <v>-999</v>
      </c>
    </row>
    <row r="7377" spans="1:8" x14ac:dyDescent="0.35">
      <c r="A7377" s="14">
        <v>75302</v>
      </c>
      <c r="B7377">
        <v>11619.501953125</v>
      </c>
      <c r="C7377">
        <v>0.240234375</v>
      </c>
      <c r="D7377">
        <v>11.96942138671875</v>
      </c>
      <c r="E7377">
        <v>0.72640480381224637</v>
      </c>
      <c r="F7377">
        <v>2.9930944442749019</v>
      </c>
      <c r="G7377">
        <v>7.1925569500308484E-6</v>
      </c>
      <c r="H7377" s="15">
        <v>-999</v>
      </c>
    </row>
    <row r="7378" spans="1:8" x14ac:dyDescent="0.35">
      <c r="A7378" s="14">
        <v>75303</v>
      </c>
      <c r="B7378">
        <v>11719.6181640625</v>
      </c>
      <c r="C7378">
        <v>0.599151611328125</v>
      </c>
      <c r="D7378">
        <v>12.74313354492188</v>
      </c>
      <c r="E7378">
        <v>0.74927895769806208</v>
      </c>
      <c r="F7378">
        <v>3.1743907928466801</v>
      </c>
      <c r="G7378">
        <v>7.1925569500308484E-6</v>
      </c>
      <c r="H7378" s="15">
        <v>-999</v>
      </c>
    </row>
    <row r="7379" spans="1:8" x14ac:dyDescent="0.35">
      <c r="A7379" s="14">
        <v>75304</v>
      </c>
      <c r="B7379">
        <v>12012.7421875</v>
      </c>
      <c r="C7379">
        <v>1.49072265625</v>
      </c>
      <c r="D7379">
        <v>12.74313354492188</v>
      </c>
      <c r="E7379">
        <v>0.76069783729264318</v>
      </c>
      <c r="F7379">
        <v>3.714978694915771</v>
      </c>
      <c r="G7379">
        <v>7.1925569500308484E-6</v>
      </c>
      <c r="H7379" s="15">
        <v>-999</v>
      </c>
    </row>
    <row r="7380" spans="1:8" x14ac:dyDescent="0.35">
      <c r="A7380" s="14">
        <v>75305</v>
      </c>
      <c r="B7380">
        <v>12817.8017578125</v>
      </c>
      <c r="C7380">
        <v>0.766265869140625</v>
      </c>
      <c r="D7380">
        <v>12.79104614257812</v>
      </c>
      <c r="E7380">
        <v>0.67315267806802781</v>
      </c>
      <c r="F7380">
        <v>3.9627022743225102</v>
      </c>
      <c r="G7380">
        <v>7.1925569500308484E-6</v>
      </c>
      <c r="H7380" s="15">
        <v>-999</v>
      </c>
    </row>
    <row r="7381" spans="1:8" x14ac:dyDescent="0.35">
      <c r="A7381" s="14">
        <v>75306</v>
      </c>
      <c r="B7381">
        <v>13086.6708984375</v>
      </c>
      <c r="C7381">
        <v>-0.598175048828125</v>
      </c>
      <c r="D7381">
        <v>12.66815185546875</v>
      </c>
      <c r="E7381">
        <v>0.64802338403270965</v>
      </c>
      <c r="F7381">
        <v>2.9226303100585942</v>
      </c>
      <c r="G7381">
        <v>7.1925569500308484E-6</v>
      </c>
      <c r="H7381" s="15">
        <v>-999</v>
      </c>
    </row>
    <row r="7382" spans="1:8" x14ac:dyDescent="0.35">
      <c r="A7382" s="14">
        <v>75307</v>
      </c>
      <c r="B7382">
        <v>13115.0537109375</v>
      </c>
      <c r="C7382">
        <v>-0.686492919921875</v>
      </c>
      <c r="D7382">
        <v>11.53204345703125</v>
      </c>
      <c r="E7382">
        <v>0.66882743314050486</v>
      </c>
      <c r="F7382">
        <v>2.3780059814453121</v>
      </c>
      <c r="G7382">
        <v>7.1925569500308484E-6</v>
      </c>
      <c r="H7382" s="15">
        <v>-999</v>
      </c>
    </row>
    <row r="7383" spans="1:8" x14ac:dyDescent="0.35">
      <c r="A7383" s="14">
        <v>75308</v>
      </c>
      <c r="B7383">
        <v>12624.27734375</v>
      </c>
      <c r="C7383">
        <v>-1.8201904296875</v>
      </c>
      <c r="D7383">
        <v>13.15966796875</v>
      </c>
      <c r="E7383">
        <v>0.68434891208554371</v>
      </c>
      <c r="F7383">
        <v>1.972840309143066</v>
      </c>
      <c r="G7383">
        <v>0</v>
      </c>
      <c r="H7383" s="15">
        <v>-999</v>
      </c>
    </row>
    <row r="7384" spans="1:8" x14ac:dyDescent="0.35">
      <c r="A7384" s="14">
        <v>75309</v>
      </c>
      <c r="B7384">
        <v>13160.984375</v>
      </c>
      <c r="C7384">
        <v>-8.2611083984375E-2</v>
      </c>
      <c r="D7384">
        <v>15.89739990234375</v>
      </c>
      <c r="E7384">
        <v>0.76565821089980868</v>
      </c>
      <c r="F7384">
        <v>2.6316013336181641</v>
      </c>
      <c r="G7384">
        <v>0</v>
      </c>
      <c r="H7384" s="15">
        <v>-999</v>
      </c>
    </row>
    <row r="7385" spans="1:8" x14ac:dyDescent="0.35">
      <c r="A7385" s="14">
        <v>75310</v>
      </c>
      <c r="B7385">
        <v>14152.3427734375</v>
      </c>
      <c r="C7385">
        <v>0.436767578125</v>
      </c>
      <c r="D7385">
        <v>18.74652099609375</v>
      </c>
      <c r="E7385">
        <v>0.80819796588962889</v>
      </c>
      <c r="F7385">
        <v>2.8683147430419922</v>
      </c>
      <c r="G7385">
        <v>7.1925569500308484E-6</v>
      </c>
      <c r="H7385" s="15">
        <v>-999</v>
      </c>
    </row>
    <row r="7386" spans="1:8" x14ac:dyDescent="0.35">
      <c r="A7386" s="14">
        <v>75311</v>
      </c>
      <c r="B7386">
        <v>12705.8154296875</v>
      </c>
      <c r="C7386">
        <v>5.871734619140625</v>
      </c>
      <c r="D7386">
        <v>18.652801513671879</v>
      </c>
      <c r="E7386">
        <v>1.052461661637095</v>
      </c>
      <c r="F7386">
        <v>3.714978694915771</v>
      </c>
      <c r="G7386">
        <v>4.083411693572998</v>
      </c>
      <c r="H7386" s="15">
        <v>-999</v>
      </c>
    </row>
    <row r="7387" spans="1:8" x14ac:dyDescent="0.35">
      <c r="A7387" s="14">
        <v>75312</v>
      </c>
      <c r="B7387">
        <v>13036.6123046875</v>
      </c>
      <c r="C7387">
        <v>5.173858642578125</v>
      </c>
      <c r="D7387">
        <v>12.190185546875</v>
      </c>
      <c r="E7387">
        <v>0.90177380780529404</v>
      </c>
      <c r="F7387">
        <v>4.2860274314880371</v>
      </c>
      <c r="G7387">
        <v>1.848614573478699</v>
      </c>
      <c r="H7387" s="15">
        <v>-999</v>
      </c>
    </row>
    <row r="7388" spans="1:8" x14ac:dyDescent="0.35">
      <c r="A7388" s="14">
        <v>75313</v>
      </c>
      <c r="B7388">
        <v>1892.733032226562</v>
      </c>
      <c r="C7388">
        <v>2.70703125</v>
      </c>
      <c r="D7388">
        <v>9.250457763671875</v>
      </c>
      <c r="E7388">
        <v>0.93306966741101394</v>
      </c>
      <c r="F7388">
        <v>8.7821178436279297</v>
      </c>
      <c r="G7388">
        <v>31.324192047119141</v>
      </c>
      <c r="H7388" s="15">
        <v>-999</v>
      </c>
    </row>
    <row r="7389" spans="1:8" x14ac:dyDescent="0.35">
      <c r="A7389" s="14">
        <v>75314</v>
      </c>
      <c r="B7389">
        <v>9384.4296875</v>
      </c>
      <c r="C7389">
        <v>2.45068359375</v>
      </c>
      <c r="D7389">
        <v>5.156890869140625</v>
      </c>
      <c r="E7389">
        <v>0.72130159059642407</v>
      </c>
      <c r="F7389">
        <v>7.3324761390686044</v>
      </c>
      <c r="G7389">
        <v>8.0557270050048828</v>
      </c>
      <c r="H7389" s="15">
        <v>-999</v>
      </c>
    </row>
    <row r="7390" spans="1:8" x14ac:dyDescent="0.35">
      <c r="A7390" s="14">
        <v>75315</v>
      </c>
      <c r="B7390">
        <v>6966.67138671875</v>
      </c>
      <c r="C7390">
        <v>3.648956298828125</v>
      </c>
      <c r="D7390">
        <v>8.663116455078125</v>
      </c>
      <c r="E7390">
        <v>0.71937352848052472</v>
      </c>
      <c r="F7390">
        <v>5.1194796562194824</v>
      </c>
      <c r="G7390">
        <v>3.3731741905212398</v>
      </c>
      <c r="H7390" s="15">
        <v>-999</v>
      </c>
    </row>
    <row r="7391" spans="1:8" x14ac:dyDescent="0.35">
      <c r="A7391" s="14">
        <v>75316</v>
      </c>
      <c r="B7391">
        <v>7895.06982421875</v>
      </c>
      <c r="C7391">
        <v>5.467254638671875</v>
      </c>
      <c r="D7391">
        <v>11.46957397460938</v>
      </c>
      <c r="E7391">
        <v>0.89446679600533729</v>
      </c>
      <c r="F7391">
        <v>5.0251612663269043</v>
      </c>
      <c r="G7391">
        <v>0.19076476991176611</v>
      </c>
      <c r="H7391" s="15">
        <v>-999</v>
      </c>
    </row>
    <row r="7392" spans="1:8" x14ac:dyDescent="0.35">
      <c r="A7392" s="14">
        <v>75317</v>
      </c>
      <c r="B7392">
        <v>5035.560546875</v>
      </c>
      <c r="C7392">
        <v>5.581207275390625</v>
      </c>
      <c r="D7392">
        <v>11.3487548828125</v>
      </c>
      <c r="E7392">
        <v>0.91815153650382197</v>
      </c>
      <c r="F7392">
        <v>3.464319229125977</v>
      </c>
      <c r="G7392">
        <v>0.46474206447601318</v>
      </c>
      <c r="H7392" s="15">
        <v>-999</v>
      </c>
    </row>
    <row r="7393" spans="1:8" x14ac:dyDescent="0.35">
      <c r="A7393" s="14">
        <v>75318</v>
      </c>
      <c r="B7393">
        <v>12014.291015625</v>
      </c>
      <c r="C7393">
        <v>5.69134521484375</v>
      </c>
      <c r="D7393">
        <v>11.19256591796875</v>
      </c>
      <c r="E7393">
        <v>0.81444203668057369</v>
      </c>
      <c r="F7393">
        <v>6.2957077026367188</v>
      </c>
      <c r="G7393">
        <v>0.927631676197052</v>
      </c>
      <c r="H7393" s="15">
        <v>-999</v>
      </c>
    </row>
    <row r="7394" spans="1:8" x14ac:dyDescent="0.35">
      <c r="A7394" s="14">
        <v>75319</v>
      </c>
      <c r="B7394">
        <v>7097.2353515625</v>
      </c>
      <c r="C7394">
        <v>2.0347900390625</v>
      </c>
      <c r="D7394">
        <v>8.505889892578125</v>
      </c>
      <c r="E7394">
        <v>0.80284557876300044</v>
      </c>
      <c r="F7394">
        <v>5.1517753601074219</v>
      </c>
      <c r="G7394">
        <v>0.86783677339553833</v>
      </c>
      <c r="H7394" s="15">
        <v>-999</v>
      </c>
    </row>
    <row r="7395" spans="1:8" x14ac:dyDescent="0.35">
      <c r="A7395" s="14">
        <v>75320</v>
      </c>
      <c r="B7395">
        <v>8720.255859375</v>
      </c>
      <c r="C7395">
        <v>1.3017578125</v>
      </c>
      <c r="D7395">
        <v>9.49725341796875</v>
      </c>
      <c r="E7395">
        <v>0.77175808666625112</v>
      </c>
      <c r="F7395">
        <v>2.2748794555664058</v>
      </c>
      <c r="G7395">
        <v>6.2801465392112732E-2</v>
      </c>
      <c r="H7395" s="15">
        <v>-999</v>
      </c>
    </row>
    <row r="7396" spans="1:8" x14ac:dyDescent="0.35">
      <c r="A7396" s="14">
        <v>75321</v>
      </c>
      <c r="B7396">
        <v>6501.181640625</v>
      </c>
      <c r="C7396">
        <v>2.760223388671875</v>
      </c>
      <c r="D7396">
        <v>9.268157958984375</v>
      </c>
      <c r="E7396">
        <v>0.75619013033999682</v>
      </c>
      <c r="F7396">
        <v>1.3272914886474609</v>
      </c>
      <c r="G7396">
        <v>0.1039212867617607</v>
      </c>
      <c r="H7396" s="15">
        <v>-999</v>
      </c>
    </row>
    <row r="7397" spans="1:8" x14ac:dyDescent="0.35">
      <c r="A7397" s="14">
        <v>75322</v>
      </c>
      <c r="B7397">
        <v>11675.751953125</v>
      </c>
      <c r="C7397">
        <v>2.262664794921875</v>
      </c>
      <c r="D7397">
        <v>12.98056030273438</v>
      </c>
      <c r="E7397">
        <v>0.71803598898583521</v>
      </c>
      <c r="F7397">
        <v>7.880403995513916</v>
      </c>
      <c r="G7397">
        <v>0</v>
      </c>
      <c r="H7397" s="15">
        <v>-999</v>
      </c>
    </row>
    <row r="7398" spans="1:8" x14ac:dyDescent="0.35">
      <c r="A7398" s="14">
        <v>75323</v>
      </c>
      <c r="B7398">
        <v>9584.146484375</v>
      </c>
      <c r="C7398">
        <v>7.76409912109375</v>
      </c>
      <c r="D7398">
        <v>12.5806884765625</v>
      </c>
      <c r="E7398">
        <v>0.86208572682535134</v>
      </c>
      <c r="F7398">
        <v>10.813450813293461</v>
      </c>
      <c r="G7398">
        <v>0</v>
      </c>
      <c r="H7398" s="15">
        <v>-999</v>
      </c>
    </row>
    <row r="7399" spans="1:8" x14ac:dyDescent="0.35">
      <c r="A7399" s="14">
        <v>75324</v>
      </c>
      <c r="B7399">
        <v>3607.095947265625</v>
      </c>
      <c r="C7399">
        <v>7.49920654296875</v>
      </c>
      <c r="D7399">
        <v>8.89117431640625</v>
      </c>
      <c r="E7399">
        <v>0.87968005409734862</v>
      </c>
      <c r="F7399">
        <v>6.497556209564209</v>
      </c>
      <c r="G7399">
        <v>6.4501121640205383E-2</v>
      </c>
      <c r="H7399" s="15">
        <v>-999</v>
      </c>
    </row>
    <row r="7400" spans="1:8" x14ac:dyDescent="0.35">
      <c r="A7400" s="14">
        <v>75325</v>
      </c>
      <c r="B7400">
        <v>3046.65087890625</v>
      </c>
      <c r="C7400">
        <v>2.8656005859375</v>
      </c>
      <c r="D7400">
        <v>8.60479736328125</v>
      </c>
      <c r="E7400">
        <v>0.89814599732157008</v>
      </c>
      <c r="F7400">
        <v>1.9493522644042971</v>
      </c>
      <c r="G7400">
        <v>0.84126490354537964</v>
      </c>
      <c r="H7400" s="15">
        <v>-999</v>
      </c>
    </row>
    <row r="7401" spans="1:8" x14ac:dyDescent="0.35">
      <c r="A7401" s="14">
        <v>75326</v>
      </c>
      <c r="B7401">
        <v>10013.5107421875</v>
      </c>
      <c r="C7401">
        <v>2.9425048828125</v>
      </c>
      <c r="D7401">
        <v>12.38595581054688</v>
      </c>
      <c r="E7401">
        <v>0.83522559835550814</v>
      </c>
      <c r="F7401">
        <v>4.6266012191772461</v>
      </c>
      <c r="G7401">
        <v>2.369381427764893</v>
      </c>
      <c r="H7401" s="15">
        <v>-999</v>
      </c>
    </row>
    <row r="7402" spans="1:8" x14ac:dyDescent="0.35">
      <c r="A7402" s="14">
        <v>75327</v>
      </c>
      <c r="B7402">
        <v>5751.3408203125</v>
      </c>
      <c r="C7402">
        <v>3.54071044921875</v>
      </c>
      <c r="D7402">
        <v>10.17413330078125</v>
      </c>
      <c r="E7402">
        <v>0.83681479455412555</v>
      </c>
      <c r="F7402">
        <v>3.993163108825684</v>
      </c>
      <c r="G7402">
        <v>1.4861563444137571</v>
      </c>
      <c r="H7402" s="15">
        <v>-999</v>
      </c>
    </row>
    <row r="7403" spans="1:8" x14ac:dyDescent="0.35">
      <c r="A7403" s="14">
        <v>75328</v>
      </c>
      <c r="B7403">
        <v>5362.22900390625</v>
      </c>
      <c r="C7403">
        <v>4.5623779296875</v>
      </c>
      <c r="D7403">
        <v>10.65524291992188</v>
      </c>
      <c r="E7403">
        <v>0.84471895929996099</v>
      </c>
      <c r="F7403">
        <v>3.0554838180541992</v>
      </c>
      <c r="G7403">
        <v>0.27144333720207209</v>
      </c>
      <c r="H7403" s="15">
        <v>-999</v>
      </c>
    </row>
    <row r="7404" spans="1:8" x14ac:dyDescent="0.35">
      <c r="A7404" s="14">
        <v>75329</v>
      </c>
      <c r="B7404">
        <v>10610.0810546875</v>
      </c>
      <c r="C7404">
        <v>4.413299560546875</v>
      </c>
      <c r="D7404">
        <v>11.59454345703125</v>
      </c>
      <c r="E7404">
        <v>0.84662181440646433</v>
      </c>
      <c r="F7404">
        <v>1.984583854675293</v>
      </c>
      <c r="G7404">
        <v>3.2152276486158371E-2</v>
      </c>
      <c r="H7404" s="15">
        <v>-999</v>
      </c>
    </row>
    <row r="7405" spans="1:8" x14ac:dyDescent="0.35">
      <c r="A7405" s="14">
        <v>75330</v>
      </c>
      <c r="B7405">
        <v>5330.74951171875</v>
      </c>
      <c r="C7405">
        <v>3.650848388671875</v>
      </c>
      <c r="D7405">
        <v>10.83953857421875</v>
      </c>
      <c r="E7405">
        <v>0.89869608705932991</v>
      </c>
      <c r="F7405">
        <v>1.960362434387207</v>
      </c>
      <c r="G7405">
        <v>2.6351481676101681E-2</v>
      </c>
      <c r="H7405" s="15">
        <v>-999</v>
      </c>
    </row>
    <row r="7406" spans="1:8" x14ac:dyDescent="0.35">
      <c r="A7406" s="14">
        <v>75331</v>
      </c>
      <c r="B7406">
        <v>9124.849609375</v>
      </c>
      <c r="C7406">
        <v>3.45904541015625</v>
      </c>
      <c r="D7406">
        <v>11.36752319335938</v>
      </c>
      <c r="E7406">
        <v>0.88656177566767269</v>
      </c>
      <c r="F7406">
        <v>1.9409112930297849</v>
      </c>
      <c r="G7406">
        <v>5.259845033288002E-2</v>
      </c>
      <c r="H7406" s="15">
        <v>-999</v>
      </c>
    </row>
    <row r="7407" spans="1:8" x14ac:dyDescent="0.35">
      <c r="A7407" s="14">
        <v>75332</v>
      </c>
      <c r="B7407">
        <v>9075.8232421875</v>
      </c>
      <c r="C7407">
        <v>4.162628173828125</v>
      </c>
      <c r="D7407">
        <v>11.35086059570312</v>
      </c>
      <c r="E7407">
        <v>0.8811812477932367</v>
      </c>
      <c r="F7407">
        <v>2.4334220886230469</v>
      </c>
      <c r="G7407">
        <v>2.4125769138336182</v>
      </c>
      <c r="H7407" s="15">
        <v>-999</v>
      </c>
    </row>
    <row r="7408" spans="1:8" x14ac:dyDescent="0.35">
      <c r="A7408" s="14">
        <v>75333</v>
      </c>
      <c r="B7408">
        <v>10538.8642578125</v>
      </c>
      <c r="C7408">
        <v>3.12103271484375</v>
      </c>
      <c r="D7408">
        <v>8.578765869140625</v>
      </c>
      <c r="E7408">
        <v>0.76880893813003337</v>
      </c>
      <c r="F7408">
        <v>3.1409940719604492</v>
      </c>
      <c r="G7408">
        <v>1.1208866834640501</v>
      </c>
      <c r="H7408" s="15">
        <v>-999</v>
      </c>
    </row>
    <row r="7409" spans="1:8" x14ac:dyDescent="0.35">
      <c r="A7409" s="14">
        <v>75334</v>
      </c>
      <c r="B7409">
        <v>10312.828125</v>
      </c>
      <c r="C7409">
        <v>2.56365966796875</v>
      </c>
      <c r="D7409">
        <v>9.50140380859375</v>
      </c>
      <c r="E7409">
        <v>0.80397367393470676</v>
      </c>
      <c r="F7409">
        <v>3.9179286956787109</v>
      </c>
      <c r="G7409">
        <v>2.8816828727722168</v>
      </c>
      <c r="H7409" s="15">
        <v>-999</v>
      </c>
    </row>
    <row r="7410" spans="1:8" x14ac:dyDescent="0.35">
      <c r="A7410" s="14">
        <v>75335</v>
      </c>
      <c r="B7410">
        <v>11554.9931640625</v>
      </c>
      <c r="C7410">
        <v>5.0323486328125E-2</v>
      </c>
      <c r="D7410">
        <v>10.33969116210938</v>
      </c>
      <c r="E7410">
        <v>0.68166055779562806</v>
      </c>
      <c r="F7410">
        <v>1.5808868408203121</v>
      </c>
      <c r="G7410">
        <v>3.112867102026939E-2</v>
      </c>
      <c r="H7410" s="15">
        <v>-999</v>
      </c>
    </row>
    <row r="7411" spans="1:8" x14ac:dyDescent="0.35">
      <c r="A7411" s="14">
        <v>75336</v>
      </c>
      <c r="B7411">
        <v>17249.7578125</v>
      </c>
      <c r="C7411">
        <v>-1.74993896484375</v>
      </c>
      <c r="D7411">
        <v>13.3419189453125</v>
      </c>
      <c r="E7411">
        <v>0.65653181727394805</v>
      </c>
      <c r="F7411">
        <v>4.4152107238769531</v>
      </c>
      <c r="G7411">
        <v>0.85294073820114136</v>
      </c>
      <c r="H7411" s="15">
        <v>-999</v>
      </c>
    </row>
    <row r="7412" spans="1:8" x14ac:dyDescent="0.35">
      <c r="A7412" s="14">
        <v>75337</v>
      </c>
      <c r="B7412">
        <v>18591.5234375</v>
      </c>
      <c r="C7412">
        <v>1.485015869140625</v>
      </c>
      <c r="D7412">
        <v>13.71783447265625</v>
      </c>
      <c r="E7412">
        <v>0.76845727775580963</v>
      </c>
      <c r="F7412">
        <v>3.989860057830811</v>
      </c>
      <c r="G7412">
        <v>2.3929157759994268E-3</v>
      </c>
      <c r="H7412" s="15">
        <v>-999</v>
      </c>
    </row>
    <row r="7413" spans="1:8" x14ac:dyDescent="0.35">
      <c r="A7413" s="14">
        <v>75338</v>
      </c>
      <c r="B7413">
        <v>13421.595703125</v>
      </c>
      <c r="C7413">
        <v>1.090972900390625</v>
      </c>
      <c r="D7413">
        <v>15.40692138671875</v>
      </c>
      <c r="E7413">
        <v>0.81923770704981791</v>
      </c>
      <c r="F7413">
        <v>2.202214241027832</v>
      </c>
      <c r="G7413">
        <v>2.3929157759994268E-3</v>
      </c>
      <c r="H7413" s="15">
        <v>-999</v>
      </c>
    </row>
    <row r="7414" spans="1:8" x14ac:dyDescent="0.35">
      <c r="A7414" s="14">
        <v>75339</v>
      </c>
      <c r="B7414">
        <v>20451.416015625</v>
      </c>
      <c r="C7414">
        <v>2.277862548828125</v>
      </c>
      <c r="D7414">
        <v>20.240875244140621</v>
      </c>
      <c r="E7414">
        <v>0.95391097292819316</v>
      </c>
      <c r="F7414">
        <v>2.5027847290039058</v>
      </c>
      <c r="G7414">
        <v>2.3929157759994268E-3</v>
      </c>
      <c r="H7414" s="15">
        <v>-999</v>
      </c>
    </row>
    <row r="7415" spans="1:8" x14ac:dyDescent="0.35">
      <c r="A7415" s="14">
        <v>75340</v>
      </c>
      <c r="B7415">
        <v>15802.7138671875</v>
      </c>
      <c r="C7415">
        <v>5.644805908203125</v>
      </c>
      <c r="D7415">
        <v>19.920135498046879</v>
      </c>
      <c r="E7415">
        <v>1.1070921724437031</v>
      </c>
      <c r="F7415">
        <v>3.2125587463378911</v>
      </c>
      <c r="G7415">
        <v>0.24168011546134949</v>
      </c>
      <c r="H7415" s="15">
        <v>-999</v>
      </c>
    </row>
    <row r="7416" spans="1:8" x14ac:dyDescent="0.35">
      <c r="A7416" s="14">
        <v>75341</v>
      </c>
      <c r="B7416">
        <v>9722.966796875</v>
      </c>
      <c r="C7416">
        <v>8.0755615234375</v>
      </c>
      <c r="D7416">
        <v>16.291015625</v>
      </c>
      <c r="E7416">
        <v>1.206586903446722</v>
      </c>
      <c r="F7416">
        <v>4.7682623863220206</v>
      </c>
      <c r="G7416">
        <v>3.6420936584472661</v>
      </c>
      <c r="H7416" s="15">
        <v>-999</v>
      </c>
    </row>
    <row r="7417" spans="1:8" x14ac:dyDescent="0.35">
      <c r="A7417" s="14">
        <v>75342</v>
      </c>
      <c r="B7417">
        <v>11563.7666015625</v>
      </c>
      <c r="C7417">
        <v>4.49114990234375</v>
      </c>
      <c r="D7417">
        <v>12.5765380859375</v>
      </c>
      <c r="E7417">
        <v>0.92498098957685415</v>
      </c>
      <c r="F7417">
        <v>3.664700031280518</v>
      </c>
      <c r="G7417">
        <v>2.3176591396331792</v>
      </c>
      <c r="H7417" s="15">
        <v>-999</v>
      </c>
    </row>
    <row r="7418" spans="1:8" x14ac:dyDescent="0.35">
      <c r="A7418" s="14">
        <v>75343</v>
      </c>
      <c r="B7418">
        <v>14291.6787109375</v>
      </c>
      <c r="C7418">
        <v>2.63201904296875</v>
      </c>
      <c r="D7418">
        <v>12.19329833984375</v>
      </c>
      <c r="E7418">
        <v>0.8647251499907207</v>
      </c>
      <c r="F7418">
        <v>2.2899265289306641</v>
      </c>
      <c r="G7418">
        <v>1.990852355957031</v>
      </c>
      <c r="H7418" s="15">
        <v>-999</v>
      </c>
    </row>
    <row r="7419" spans="1:8" x14ac:dyDescent="0.35">
      <c r="A7419" s="14">
        <v>75344</v>
      </c>
      <c r="B7419">
        <v>13621.828125</v>
      </c>
      <c r="C7419">
        <v>2.7630615234375</v>
      </c>
      <c r="D7419">
        <v>12.65774536132812</v>
      </c>
      <c r="E7419">
        <v>0.82045861908834627</v>
      </c>
      <c r="F7419">
        <v>1.715575218200684</v>
      </c>
      <c r="G7419">
        <v>3.112867102026939E-2</v>
      </c>
      <c r="H7419" s="15">
        <v>-999</v>
      </c>
    </row>
    <row r="7420" spans="1:8" x14ac:dyDescent="0.35">
      <c r="A7420" s="14">
        <v>75345</v>
      </c>
      <c r="B7420">
        <v>18090.939453125</v>
      </c>
      <c r="C7420">
        <v>1.099517822265625</v>
      </c>
      <c r="D7420">
        <v>15.85989379882812</v>
      </c>
      <c r="E7420">
        <v>0.82164121141522783</v>
      </c>
      <c r="F7420">
        <v>2.4058980941772461</v>
      </c>
      <c r="G7420">
        <v>1.4460974372923371E-2</v>
      </c>
      <c r="H7420" s="15">
        <v>-999</v>
      </c>
    </row>
    <row r="7421" spans="1:8" x14ac:dyDescent="0.35">
      <c r="A7421" s="14">
        <v>75346</v>
      </c>
      <c r="B7421">
        <v>10492.9345703125</v>
      </c>
      <c r="C7421">
        <v>7.5096435546875</v>
      </c>
      <c r="D7421">
        <v>15.83804321289062</v>
      </c>
      <c r="E7421">
        <v>0.96712885646265734</v>
      </c>
      <c r="F7421">
        <v>3.056951522827148</v>
      </c>
      <c r="G7421">
        <v>2.9812502861022949</v>
      </c>
      <c r="H7421" s="15">
        <v>-999</v>
      </c>
    </row>
    <row r="7422" spans="1:8" x14ac:dyDescent="0.35">
      <c r="A7422" s="14">
        <v>75347</v>
      </c>
      <c r="B7422">
        <v>9783.3466796875</v>
      </c>
      <c r="C7422">
        <v>7.463104248046875</v>
      </c>
      <c r="D7422">
        <v>12.45053100585938</v>
      </c>
      <c r="E7422">
        <v>0.98178893420882085</v>
      </c>
      <c r="F7422">
        <v>3.666535377502441</v>
      </c>
      <c r="G7422">
        <v>0.990500807762146</v>
      </c>
      <c r="H7422" s="15">
        <v>-999</v>
      </c>
    </row>
    <row r="7423" spans="1:8" x14ac:dyDescent="0.35">
      <c r="A7423" s="14">
        <v>75348</v>
      </c>
      <c r="B7423">
        <v>13417.9833984375</v>
      </c>
      <c r="C7423">
        <v>5.529937744140625</v>
      </c>
      <c r="D7423">
        <v>13.05450439453125</v>
      </c>
      <c r="E7423">
        <v>0.99916185252965162</v>
      </c>
      <c r="F7423">
        <v>3.8070955276489258</v>
      </c>
      <c r="G7423">
        <v>4.6664433479309082</v>
      </c>
      <c r="H7423" s="15">
        <v>-999</v>
      </c>
    </row>
    <row r="7424" spans="1:8" x14ac:dyDescent="0.35">
      <c r="A7424" s="14">
        <v>75349</v>
      </c>
      <c r="B7424">
        <v>18957.412109375</v>
      </c>
      <c r="C7424">
        <v>6.22021484375</v>
      </c>
      <c r="D7424">
        <v>16.007781982421879</v>
      </c>
      <c r="E7424">
        <v>0.94557217299741825</v>
      </c>
      <c r="F7424">
        <v>2.2781820297241211</v>
      </c>
      <c r="G7424">
        <v>0.67426306009292603</v>
      </c>
      <c r="H7424" s="15">
        <v>-999</v>
      </c>
    </row>
    <row r="7425" spans="1:8" x14ac:dyDescent="0.35">
      <c r="A7425" s="14">
        <v>75350</v>
      </c>
      <c r="B7425">
        <v>10790.1875</v>
      </c>
      <c r="C7425">
        <v>8.862701416015625</v>
      </c>
      <c r="D7425">
        <v>14.615478515625</v>
      </c>
      <c r="E7425">
        <v>1.088877874833758</v>
      </c>
      <c r="F7425">
        <v>4.2243719100952148</v>
      </c>
      <c r="G7425">
        <v>2.669127225875854</v>
      </c>
      <c r="H7425" s="15">
        <v>-999</v>
      </c>
    </row>
    <row r="7426" spans="1:8" x14ac:dyDescent="0.35">
      <c r="A7426" s="14">
        <v>75351</v>
      </c>
      <c r="B7426">
        <v>10244.19140625</v>
      </c>
      <c r="C7426">
        <v>8.003387451171875</v>
      </c>
      <c r="D7426">
        <v>15.09451293945312</v>
      </c>
      <c r="E7426">
        <v>0.90373519840687289</v>
      </c>
      <c r="F7426">
        <v>5.3279342651367188</v>
      </c>
      <c r="G7426">
        <v>0.1021030247211456</v>
      </c>
      <c r="H7426" s="15">
        <v>-999</v>
      </c>
    </row>
    <row r="7427" spans="1:8" x14ac:dyDescent="0.35">
      <c r="A7427" s="14">
        <v>75352</v>
      </c>
      <c r="B7427">
        <v>9108.8515625</v>
      </c>
      <c r="C7427">
        <v>5.1368408203125</v>
      </c>
      <c r="D7427">
        <v>13.71575927734375</v>
      </c>
      <c r="E7427">
        <v>0.96492159959202373</v>
      </c>
      <c r="F7427">
        <v>2.7761983871459961</v>
      </c>
      <c r="G7427">
        <v>0.18621724843978879</v>
      </c>
      <c r="H7427" s="15">
        <v>-999</v>
      </c>
    </row>
    <row r="7428" spans="1:8" x14ac:dyDescent="0.35">
      <c r="A7428" s="14">
        <v>75353</v>
      </c>
      <c r="B7428">
        <v>10021.767578125</v>
      </c>
      <c r="C7428">
        <v>3.93853759765625</v>
      </c>
      <c r="D7428">
        <v>12.72543334960938</v>
      </c>
      <c r="E7428">
        <v>0.91739100456755607</v>
      </c>
      <c r="F7428">
        <v>3.467989444732666</v>
      </c>
      <c r="G7428">
        <v>0.14095646142959589</v>
      </c>
      <c r="H7428" s="15">
        <v>-999</v>
      </c>
    </row>
    <row r="7429" spans="1:8" x14ac:dyDescent="0.35">
      <c r="A7429" s="14">
        <v>75354</v>
      </c>
      <c r="B7429">
        <v>12088.087890625</v>
      </c>
      <c r="C7429">
        <v>1.692962646484375</v>
      </c>
      <c r="D7429">
        <v>11.53933715820312</v>
      </c>
      <c r="E7429">
        <v>0.72737250029436695</v>
      </c>
      <c r="F7429">
        <v>3.7571835517883301</v>
      </c>
      <c r="G7429">
        <v>9.3625746667385101E-3</v>
      </c>
      <c r="H7429" s="15">
        <v>-999</v>
      </c>
    </row>
    <row r="7430" spans="1:8" x14ac:dyDescent="0.35">
      <c r="A7430" s="14">
        <v>75355</v>
      </c>
      <c r="B7430">
        <v>13570.22265625</v>
      </c>
      <c r="C7430">
        <v>4.861480712890625</v>
      </c>
      <c r="D7430">
        <v>13.97714233398438</v>
      </c>
      <c r="E7430">
        <v>0.75235272868067082</v>
      </c>
      <c r="F7430">
        <v>4.9682765007019043</v>
      </c>
      <c r="G7430">
        <v>2.8139553964138031E-2</v>
      </c>
      <c r="H7430" s="15">
        <v>-999</v>
      </c>
    </row>
    <row r="7431" spans="1:8" x14ac:dyDescent="0.35">
      <c r="A7431" s="14">
        <v>75356</v>
      </c>
      <c r="B7431">
        <v>24996.388671875</v>
      </c>
      <c r="C7431">
        <v>2.965301513671875</v>
      </c>
      <c r="D7431">
        <v>15.84115600585938</v>
      </c>
      <c r="E7431">
        <v>0.5814853631141762</v>
      </c>
      <c r="F7431">
        <v>5.1227827072143546</v>
      </c>
      <c r="G7431">
        <v>2.3929157759994268E-3</v>
      </c>
      <c r="H7431" s="15">
        <v>-999</v>
      </c>
    </row>
    <row r="7432" spans="1:8" x14ac:dyDescent="0.35">
      <c r="A7432" s="14">
        <v>75357</v>
      </c>
      <c r="B7432">
        <v>26131.212890625</v>
      </c>
      <c r="C7432">
        <v>1.38531494140625</v>
      </c>
      <c r="D7432">
        <v>16.432647705078121</v>
      </c>
      <c r="E7432">
        <v>0.57768799436193119</v>
      </c>
      <c r="F7432">
        <v>3.806361198425293</v>
      </c>
      <c r="G7432">
        <v>7.1925569500308484E-6</v>
      </c>
      <c r="H7432" s="15">
        <v>-999</v>
      </c>
    </row>
    <row r="7433" spans="1:8" x14ac:dyDescent="0.35">
      <c r="A7433" s="14">
        <v>75358</v>
      </c>
      <c r="B7433">
        <v>25093.41015625</v>
      </c>
      <c r="C7433">
        <v>2.71844482421875</v>
      </c>
      <c r="D7433">
        <v>17.69061279296875</v>
      </c>
      <c r="E7433">
        <v>0.81178831500023518</v>
      </c>
      <c r="F7433">
        <v>2.4040622711181641</v>
      </c>
      <c r="G7433">
        <v>7.1925569500308484E-6</v>
      </c>
      <c r="H7433" s="15">
        <v>-999</v>
      </c>
    </row>
    <row r="7434" spans="1:8" x14ac:dyDescent="0.35">
      <c r="A7434" s="14">
        <v>75359</v>
      </c>
      <c r="B7434">
        <v>24698.103515625</v>
      </c>
      <c r="C7434">
        <v>4.19207763671875</v>
      </c>
      <c r="D7434">
        <v>20.461639404296879</v>
      </c>
      <c r="E7434">
        <v>0.92812356732856571</v>
      </c>
      <c r="F7434">
        <v>2.9908924102783199</v>
      </c>
      <c r="G7434">
        <v>7.1925569500308484E-6</v>
      </c>
      <c r="H7434" s="15">
        <v>-999</v>
      </c>
    </row>
    <row r="7435" spans="1:8" x14ac:dyDescent="0.35">
      <c r="A7435" s="14">
        <v>75360</v>
      </c>
      <c r="B7435">
        <v>24922.59375</v>
      </c>
      <c r="C7435">
        <v>3.76385498046875</v>
      </c>
      <c r="D7435">
        <v>20.224212646484379</v>
      </c>
      <c r="E7435">
        <v>1.0141887849354509</v>
      </c>
      <c r="F7435">
        <v>3.2753152847290039</v>
      </c>
      <c r="G7435">
        <v>7.1925569500308484E-6</v>
      </c>
      <c r="H7435" s="15">
        <v>-999</v>
      </c>
    </row>
    <row r="7436" spans="1:8" x14ac:dyDescent="0.35">
      <c r="A7436" s="14">
        <v>75361</v>
      </c>
      <c r="B7436">
        <v>19384.197265625</v>
      </c>
      <c r="C7436">
        <v>3.453338623046875</v>
      </c>
      <c r="D7436">
        <v>15.00079345703125</v>
      </c>
      <c r="E7436">
        <v>0.87210168575233871</v>
      </c>
      <c r="F7436">
        <v>1.8667774200439451</v>
      </c>
      <c r="G7436">
        <v>2.2218883037567139E-2</v>
      </c>
      <c r="H7436" s="15">
        <v>-999</v>
      </c>
    </row>
    <row r="7437" spans="1:8" x14ac:dyDescent="0.35">
      <c r="A7437" s="14">
        <v>75362</v>
      </c>
      <c r="B7437">
        <v>23384.205078125</v>
      </c>
      <c r="C7437">
        <v>3.175140380859375</v>
      </c>
      <c r="D7437">
        <v>19.2359619140625</v>
      </c>
      <c r="E7437">
        <v>0.97646623982952563</v>
      </c>
      <c r="F7437">
        <v>2.2231330871582031</v>
      </c>
      <c r="G7437">
        <v>0.19272968173027041</v>
      </c>
      <c r="H7437" s="15">
        <v>-999</v>
      </c>
    </row>
    <row r="7438" spans="1:8" x14ac:dyDescent="0.35">
      <c r="A7438" s="14">
        <v>75363</v>
      </c>
      <c r="B7438">
        <v>4638.19140625</v>
      </c>
      <c r="C7438">
        <v>5.166259765625</v>
      </c>
      <c r="D7438">
        <v>9.60345458984375</v>
      </c>
      <c r="E7438">
        <v>1.0058599554135379</v>
      </c>
      <c r="F7438">
        <v>4.4838395118713379</v>
      </c>
      <c r="G7438">
        <v>11.39248752593994</v>
      </c>
      <c r="H7438" s="15">
        <v>-999</v>
      </c>
    </row>
    <row r="7439" spans="1:8" x14ac:dyDescent="0.35">
      <c r="A7439" s="14">
        <v>75364</v>
      </c>
      <c r="B7439">
        <v>16520.55859375</v>
      </c>
      <c r="C7439">
        <v>2.9130859375</v>
      </c>
      <c r="D7439">
        <v>13.31277465820312</v>
      </c>
      <c r="E7439">
        <v>0.74457784291474516</v>
      </c>
      <c r="F7439">
        <v>2.4605798721313481</v>
      </c>
      <c r="G7439">
        <v>0</v>
      </c>
      <c r="H7439" s="15">
        <v>-999</v>
      </c>
    </row>
    <row r="7440" spans="1:8" x14ac:dyDescent="0.35">
      <c r="A7440" s="14">
        <v>75365</v>
      </c>
      <c r="B7440">
        <v>26281.90234375</v>
      </c>
      <c r="C7440">
        <v>0.845062255859375</v>
      </c>
      <c r="D7440">
        <v>16.141082763671879</v>
      </c>
      <c r="E7440">
        <v>0.77814920204297633</v>
      </c>
      <c r="F7440">
        <v>2.2253351211547852</v>
      </c>
      <c r="G7440">
        <v>7.1925569500308484E-6</v>
      </c>
      <c r="H7440" s="15">
        <v>-999</v>
      </c>
    </row>
    <row r="7441" spans="1:8" x14ac:dyDescent="0.35">
      <c r="A7441" s="14">
        <v>75366</v>
      </c>
      <c r="B7441">
        <v>15697.953125</v>
      </c>
      <c r="C7441">
        <v>3.869232177734375</v>
      </c>
      <c r="D7441">
        <v>15.66934204101562</v>
      </c>
      <c r="E7441">
        <v>0.96651624119875423</v>
      </c>
      <c r="F7441">
        <v>2.541319847106934</v>
      </c>
      <c r="G7441">
        <v>0.15680752694606781</v>
      </c>
      <c r="H7441" s="15">
        <v>-999</v>
      </c>
    </row>
    <row r="7442" spans="1:8" x14ac:dyDescent="0.35">
      <c r="A7442" s="14">
        <v>75367</v>
      </c>
      <c r="B7442">
        <v>7890.42529296875</v>
      </c>
      <c r="C7442">
        <v>5.38751220703125</v>
      </c>
      <c r="D7442">
        <v>12.34848022460938</v>
      </c>
      <c r="E7442">
        <v>1.002350254450588</v>
      </c>
      <c r="F7442">
        <v>2.5662755966186519</v>
      </c>
      <c r="G7442">
        <v>0.45855015516281128</v>
      </c>
      <c r="H7442" s="15">
        <v>-999</v>
      </c>
    </row>
    <row r="7443" spans="1:8" x14ac:dyDescent="0.35">
      <c r="A7443" s="14">
        <v>75368</v>
      </c>
      <c r="B7443">
        <v>17400.962890625</v>
      </c>
      <c r="C7443">
        <v>4.93743896484375</v>
      </c>
      <c r="D7443">
        <v>16.704437255859379</v>
      </c>
      <c r="E7443">
        <v>0.90379416179267869</v>
      </c>
      <c r="F7443">
        <v>4.8559751510620117</v>
      </c>
      <c r="G7443">
        <v>1.4123001135885721E-2</v>
      </c>
      <c r="H7443" s="15">
        <v>-999</v>
      </c>
    </row>
    <row r="7444" spans="1:8" x14ac:dyDescent="0.35">
      <c r="A7444" s="14">
        <v>75369</v>
      </c>
      <c r="B7444">
        <v>16621.19140625</v>
      </c>
      <c r="C7444">
        <v>4.394317626953125</v>
      </c>
      <c r="D7444">
        <v>17.500030517578121</v>
      </c>
      <c r="E7444">
        <v>0.73959394881842533</v>
      </c>
      <c r="F7444">
        <v>5.5793275833129883</v>
      </c>
      <c r="G7444">
        <v>3.027459979057312E-2</v>
      </c>
      <c r="H7444" s="15">
        <v>-999</v>
      </c>
    </row>
    <row r="7445" spans="1:8" x14ac:dyDescent="0.35">
      <c r="A7445" s="14">
        <v>75370</v>
      </c>
      <c r="B7445">
        <v>10548.1533203125</v>
      </c>
      <c r="C7445">
        <v>7.93408203125</v>
      </c>
      <c r="D7445">
        <v>18.262298583984379</v>
      </c>
      <c r="E7445">
        <v>1.0951840430429629</v>
      </c>
      <c r="F7445">
        <v>6.1316595077514648</v>
      </c>
      <c r="G7445">
        <v>4.524418830871582</v>
      </c>
      <c r="H7445" s="15">
        <v>-999</v>
      </c>
    </row>
    <row r="7446" spans="1:8" x14ac:dyDescent="0.35">
      <c r="A7446" s="14">
        <v>75371</v>
      </c>
      <c r="B7446">
        <v>15997.26953125</v>
      </c>
      <c r="C7446">
        <v>8.388885498046875</v>
      </c>
      <c r="D7446">
        <v>19.069366455078121</v>
      </c>
      <c r="E7446">
        <v>1.2113662776845511</v>
      </c>
      <c r="F7446">
        <v>3.5832266807556148</v>
      </c>
      <c r="G7446">
        <v>7.7362966537475586</v>
      </c>
      <c r="H7446" s="15">
        <v>-999</v>
      </c>
    </row>
    <row r="7447" spans="1:8" x14ac:dyDescent="0.35">
      <c r="A7447" s="14">
        <v>75372</v>
      </c>
      <c r="B7447">
        <v>22645.203125</v>
      </c>
      <c r="C7447">
        <v>6.199310302734375</v>
      </c>
      <c r="D7447">
        <v>19.563995361328121</v>
      </c>
      <c r="E7447">
        <v>1.229418533235008</v>
      </c>
      <c r="F7447">
        <v>2.9296035766601558</v>
      </c>
      <c r="G7447">
        <v>3.1495406627655029</v>
      </c>
      <c r="H7447" s="15">
        <v>-999</v>
      </c>
    </row>
    <row r="7448" spans="1:8" x14ac:dyDescent="0.35">
      <c r="A7448" s="14">
        <v>75373</v>
      </c>
      <c r="B7448">
        <v>22217.384765625</v>
      </c>
      <c r="C7448">
        <v>8.423065185546875</v>
      </c>
      <c r="D7448">
        <v>17.756195068359379</v>
      </c>
      <c r="E7448">
        <v>1.1559152461108499</v>
      </c>
      <c r="F7448">
        <v>2.4925088882446289</v>
      </c>
      <c r="G7448">
        <v>4.7194585204124451E-2</v>
      </c>
      <c r="H7448" s="15">
        <v>-999</v>
      </c>
    </row>
    <row r="7449" spans="1:8" x14ac:dyDescent="0.35">
      <c r="A7449" s="14">
        <v>75374</v>
      </c>
      <c r="B7449">
        <v>18363.9375</v>
      </c>
      <c r="C7449">
        <v>7.6767578125</v>
      </c>
      <c r="D7449">
        <v>20.343963623046879</v>
      </c>
      <c r="E7449">
        <v>1.229413710849796</v>
      </c>
      <c r="F7449">
        <v>2.9890575408935551</v>
      </c>
      <c r="G7449">
        <v>1.965041039511561E-3</v>
      </c>
      <c r="H7449" s="15">
        <v>-999</v>
      </c>
    </row>
    <row r="7450" spans="1:8" x14ac:dyDescent="0.35">
      <c r="A7450" s="14">
        <v>75375</v>
      </c>
      <c r="B7450">
        <v>16946.828125</v>
      </c>
      <c r="C7450">
        <v>9.572906494140625</v>
      </c>
      <c r="D7450">
        <v>20.854217529296879</v>
      </c>
      <c r="E7450">
        <v>1.347177940495881</v>
      </c>
      <c r="F7450">
        <v>2.1445951461791992</v>
      </c>
      <c r="G7450">
        <v>1.965041039511561E-3</v>
      </c>
      <c r="H7450" s="15">
        <v>-999</v>
      </c>
    </row>
    <row r="7451" spans="1:8" x14ac:dyDescent="0.35">
      <c r="A7451" s="14">
        <v>75376</v>
      </c>
      <c r="B7451">
        <v>24605.728515625</v>
      </c>
      <c r="C7451">
        <v>9.884368896484375</v>
      </c>
      <c r="D7451">
        <v>24.239654541015621</v>
      </c>
      <c r="E7451">
        <v>1.6142359671610469</v>
      </c>
      <c r="F7451">
        <v>3.1751251220703121</v>
      </c>
      <c r="G7451">
        <v>2.316413402557373</v>
      </c>
      <c r="H7451" s="15">
        <v>-999</v>
      </c>
    </row>
    <row r="7452" spans="1:8" x14ac:dyDescent="0.35">
      <c r="A7452" s="14">
        <v>75377</v>
      </c>
      <c r="B7452">
        <v>25264.7421875</v>
      </c>
      <c r="C7452">
        <v>13.34246826171875</v>
      </c>
      <c r="D7452">
        <v>27.489715576171879</v>
      </c>
      <c r="E7452">
        <v>1.6903496313857309</v>
      </c>
      <c r="F7452">
        <v>3.935544490814209</v>
      </c>
      <c r="G7452">
        <v>7.1925569500308484E-6</v>
      </c>
      <c r="H7452" s="15">
        <v>-999</v>
      </c>
    </row>
    <row r="7453" spans="1:8" x14ac:dyDescent="0.35">
      <c r="A7453" s="14">
        <v>75378</v>
      </c>
      <c r="B7453">
        <v>11313.4765625</v>
      </c>
      <c r="C7453">
        <v>11.3912353515625</v>
      </c>
      <c r="D7453">
        <v>20.5543212890625</v>
      </c>
      <c r="E7453">
        <v>1.8439084533301779</v>
      </c>
      <c r="F7453">
        <v>2.415806770324707</v>
      </c>
      <c r="G7453">
        <v>27.143854141235352</v>
      </c>
      <c r="H7453" s="15">
        <v>-999</v>
      </c>
    </row>
    <row r="7454" spans="1:8" x14ac:dyDescent="0.35">
      <c r="A7454" s="14">
        <v>75379</v>
      </c>
      <c r="B7454">
        <v>4935.9599609375</v>
      </c>
      <c r="C7454">
        <v>7.667266845703125</v>
      </c>
      <c r="D7454">
        <v>12.75772094726562</v>
      </c>
      <c r="E7454">
        <v>1.1430841537108549</v>
      </c>
      <c r="F7454">
        <v>4.6618332862854004</v>
      </c>
      <c r="G7454">
        <v>9.1605405807495117</v>
      </c>
      <c r="H7454" s="15">
        <v>-999</v>
      </c>
    </row>
    <row r="7455" spans="1:8" x14ac:dyDescent="0.35">
      <c r="A7455" s="14">
        <v>75380</v>
      </c>
      <c r="B7455">
        <v>12585.056640625</v>
      </c>
      <c r="C7455">
        <v>5.3333740234375</v>
      </c>
      <c r="D7455">
        <v>12.6119384765625</v>
      </c>
      <c r="E7455">
        <v>0.94639365940363152</v>
      </c>
      <c r="F7455">
        <v>3.3872499465942378</v>
      </c>
      <c r="G7455">
        <v>2.7578198909759521</v>
      </c>
      <c r="H7455" s="15">
        <v>-999</v>
      </c>
    </row>
    <row r="7456" spans="1:8" x14ac:dyDescent="0.35">
      <c r="A7456" s="14">
        <v>75381</v>
      </c>
      <c r="B7456">
        <v>13801.4189453125</v>
      </c>
      <c r="C7456">
        <v>4.276580810546875</v>
      </c>
      <c r="D7456">
        <v>12.18185424804688</v>
      </c>
      <c r="E7456">
        <v>0.93519875635800875</v>
      </c>
      <c r="F7456">
        <v>4.2676777839660636</v>
      </c>
      <c r="G7456">
        <v>2.972090482711792</v>
      </c>
      <c r="H7456" s="15">
        <v>-999</v>
      </c>
    </row>
    <row r="7457" spans="1:8" x14ac:dyDescent="0.35">
      <c r="A7457" s="14">
        <v>75382</v>
      </c>
      <c r="B7457">
        <v>11002.2890625</v>
      </c>
      <c r="C7457">
        <v>7.706207275390625</v>
      </c>
      <c r="D7457">
        <v>12.13394165039062</v>
      </c>
      <c r="E7457">
        <v>0.91481628731760334</v>
      </c>
      <c r="F7457">
        <v>5.1730613708496094</v>
      </c>
      <c r="G7457">
        <v>0.63108634948730469</v>
      </c>
      <c r="H7457" s="15">
        <v>-999</v>
      </c>
    </row>
    <row r="7458" spans="1:8" x14ac:dyDescent="0.35">
      <c r="A7458" s="14">
        <v>75383</v>
      </c>
      <c r="B7458">
        <v>15404.3125</v>
      </c>
      <c r="C7458">
        <v>8.8380126953125</v>
      </c>
      <c r="D7458">
        <v>15.80783081054688</v>
      </c>
      <c r="E7458">
        <v>1.0451030517054529</v>
      </c>
      <c r="F7458">
        <v>5.8593473434448242</v>
      </c>
      <c r="G7458">
        <v>3.2338631153106689</v>
      </c>
      <c r="H7458" s="15">
        <v>-999</v>
      </c>
    </row>
    <row r="7459" spans="1:8" x14ac:dyDescent="0.35">
      <c r="A7459" s="14">
        <v>75384</v>
      </c>
      <c r="B7459">
        <v>15384.1865234375</v>
      </c>
      <c r="C7459">
        <v>8.64715576171875</v>
      </c>
      <c r="D7459">
        <v>15.392333984375</v>
      </c>
      <c r="E7459">
        <v>0.95615245427839768</v>
      </c>
      <c r="F7459">
        <v>3.465787410736084</v>
      </c>
      <c r="G7459">
        <v>0.11335742473602289</v>
      </c>
      <c r="H7459" s="15">
        <v>-999</v>
      </c>
    </row>
    <row r="7460" spans="1:8" x14ac:dyDescent="0.35">
      <c r="A7460" s="14">
        <v>75385</v>
      </c>
      <c r="B7460">
        <v>17917.02734375</v>
      </c>
      <c r="C7460">
        <v>9.780853271484375</v>
      </c>
      <c r="D7460">
        <v>18.900665283203121</v>
      </c>
      <c r="E7460">
        <v>1.195542447939951</v>
      </c>
      <c r="F7460">
        <v>1.590428352355957</v>
      </c>
      <c r="G7460">
        <v>8.7429985404014587E-2</v>
      </c>
      <c r="H7460" s="15">
        <v>-999</v>
      </c>
    </row>
    <row r="7461" spans="1:8" x14ac:dyDescent="0.35">
      <c r="A7461" s="14">
        <v>75386</v>
      </c>
      <c r="B7461">
        <v>17742.08203125</v>
      </c>
      <c r="C7461">
        <v>8.3831787109375</v>
      </c>
      <c r="D7461">
        <v>18.43621826171875</v>
      </c>
      <c r="E7461">
        <v>1.1069037280875831</v>
      </c>
      <c r="F7461">
        <v>1.9229288101196289</v>
      </c>
      <c r="G7461">
        <v>7.1925569500308484E-6</v>
      </c>
      <c r="H7461" s="15">
        <v>-999</v>
      </c>
    </row>
    <row r="7462" spans="1:8" x14ac:dyDescent="0.35">
      <c r="A7462" s="14">
        <v>75387</v>
      </c>
      <c r="B7462">
        <v>20551.533203125</v>
      </c>
      <c r="C7462">
        <v>7.84197998046875</v>
      </c>
      <c r="D7462">
        <v>20.1658935546875</v>
      </c>
      <c r="E7462">
        <v>1.173015139265521</v>
      </c>
      <c r="F7462">
        <v>1.8425559997558589</v>
      </c>
      <c r="G7462">
        <v>7.1925569500308484E-6</v>
      </c>
      <c r="H7462" s="15">
        <v>-999</v>
      </c>
    </row>
    <row r="7463" spans="1:8" x14ac:dyDescent="0.35">
      <c r="A7463" s="14">
        <v>75388</v>
      </c>
      <c r="B7463">
        <v>26925.951171875</v>
      </c>
      <c r="C7463">
        <v>10.92025756835938</v>
      </c>
      <c r="D7463">
        <v>24.539581298828121</v>
      </c>
      <c r="E7463">
        <v>1.2928346777240249</v>
      </c>
      <c r="F7463">
        <v>1.5151939392089839</v>
      </c>
      <c r="G7463">
        <v>7.1925569500308484E-6</v>
      </c>
      <c r="H7463" s="15">
        <v>-999</v>
      </c>
    </row>
    <row r="7464" spans="1:8" x14ac:dyDescent="0.35">
      <c r="A7464" s="14">
        <v>75389</v>
      </c>
      <c r="B7464">
        <v>24809.05859375</v>
      </c>
      <c r="C7464">
        <v>10.01348876953125</v>
      </c>
      <c r="D7464">
        <v>25.2945556640625</v>
      </c>
      <c r="E7464">
        <v>1.434745012032357</v>
      </c>
      <c r="F7464">
        <v>2.1563386917114258</v>
      </c>
      <c r="G7464">
        <v>7.1925569500308484E-6</v>
      </c>
      <c r="H7464" s="15">
        <v>-999</v>
      </c>
    </row>
    <row r="7465" spans="1:8" x14ac:dyDescent="0.35">
      <c r="A7465" s="14">
        <v>75390</v>
      </c>
      <c r="B7465">
        <v>5248.17919921875</v>
      </c>
      <c r="C7465">
        <v>9.204498291015625</v>
      </c>
      <c r="D7465">
        <v>16.38995361328125</v>
      </c>
      <c r="E7465">
        <v>1.500627025297099</v>
      </c>
      <c r="F7465">
        <v>2.7640876770019531</v>
      </c>
      <c r="G7465">
        <v>4.6250033378601074</v>
      </c>
      <c r="H7465" s="15">
        <v>-999</v>
      </c>
    </row>
    <row r="7466" spans="1:8" x14ac:dyDescent="0.35">
      <c r="A7466" s="14">
        <v>75391</v>
      </c>
      <c r="B7466">
        <v>16875.611328125</v>
      </c>
      <c r="C7466">
        <v>9.723907470703125</v>
      </c>
      <c r="D7466">
        <v>20.18359375</v>
      </c>
      <c r="E7466">
        <v>1.2329303341437661</v>
      </c>
      <c r="F7466">
        <v>2.473424911499023</v>
      </c>
      <c r="G7466">
        <v>2.376646921038628E-2</v>
      </c>
      <c r="H7466" s="15">
        <v>-999</v>
      </c>
    </row>
    <row r="7467" spans="1:8" x14ac:dyDescent="0.35">
      <c r="A7467" s="14">
        <v>75392</v>
      </c>
      <c r="B7467">
        <v>8386.87890625</v>
      </c>
      <c r="C7467">
        <v>12.87054443359375</v>
      </c>
      <c r="D7467">
        <v>18.513275146484379</v>
      </c>
      <c r="E7467">
        <v>1.5064313017663189</v>
      </c>
      <c r="F7467">
        <v>3.8584752082824711</v>
      </c>
      <c r="G7467">
        <v>0.42216643691062927</v>
      </c>
      <c r="H7467" s="15">
        <v>-999</v>
      </c>
    </row>
    <row r="7468" spans="1:8" x14ac:dyDescent="0.35">
      <c r="A7468" s="14">
        <v>75393</v>
      </c>
      <c r="B7468">
        <v>24655.271484375</v>
      </c>
      <c r="C7468">
        <v>12.03878784179688</v>
      </c>
      <c r="D7468">
        <v>25.51220703125</v>
      </c>
      <c r="E7468">
        <v>1.6423006080251981</v>
      </c>
      <c r="F7468">
        <v>2.482233047485352</v>
      </c>
      <c r="G7468">
        <v>7.6855635270476341E-3</v>
      </c>
      <c r="H7468" s="15">
        <v>-999</v>
      </c>
    </row>
    <row r="7469" spans="1:8" x14ac:dyDescent="0.35">
      <c r="A7469" s="14">
        <v>75394</v>
      </c>
      <c r="B7469">
        <v>21811.244140625</v>
      </c>
      <c r="C7469">
        <v>12.89523315429688</v>
      </c>
      <c r="D7469">
        <v>26.12451171875</v>
      </c>
      <c r="E7469">
        <v>1.7025226338484329</v>
      </c>
      <c r="F7469">
        <v>3.0308952331542969</v>
      </c>
      <c r="G7469">
        <v>0.52417212724685669</v>
      </c>
      <c r="H7469" s="15">
        <v>-999</v>
      </c>
    </row>
    <row r="7470" spans="1:8" x14ac:dyDescent="0.35">
      <c r="A7470" s="14">
        <v>75395</v>
      </c>
      <c r="B7470">
        <v>10941.39453125</v>
      </c>
      <c r="C7470">
        <v>9.2529296875</v>
      </c>
      <c r="D7470">
        <v>17.229278564453121</v>
      </c>
      <c r="E7470">
        <v>1.30753262064415</v>
      </c>
      <c r="F7470">
        <v>1.9097166061401369</v>
      </c>
      <c r="G7470">
        <v>2.668878316879272</v>
      </c>
      <c r="H7470" s="15">
        <v>-999</v>
      </c>
    </row>
    <row r="7471" spans="1:8" x14ac:dyDescent="0.35">
      <c r="A7471" s="14">
        <v>75396</v>
      </c>
      <c r="B7471">
        <v>15169.5029296875</v>
      </c>
      <c r="C7471">
        <v>6.921905517578125</v>
      </c>
      <c r="D7471">
        <v>15.53189086914062</v>
      </c>
      <c r="E7471">
        <v>1.1743155618008341</v>
      </c>
      <c r="F7471">
        <v>2.7806024551391602</v>
      </c>
      <c r="G7471">
        <v>1.7294877767562871</v>
      </c>
      <c r="H7471" s="15">
        <v>-999</v>
      </c>
    </row>
    <row r="7472" spans="1:8" x14ac:dyDescent="0.35">
      <c r="A7472" s="14">
        <v>75397</v>
      </c>
      <c r="B7472">
        <v>11440.9443359375</v>
      </c>
      <c r="C7472">
        <v>8.390777587890625</v>
      </c>
      <c r="D7472">
        <v>15.46002197265625</v>
      </c>
      <c r="E7472">
        <v>1.041392597792717</v>
      </c>
      <c r="F7472">
        <v>3.4489049911499019</v>
      </c>
      <c r="G7472">
        <v>0.76568669080734253</v>
      </c>
      <c r="H7472" s="15">
        <v>-999</v>
      </c>
    </row>
    <row r="7473" spans="1:8" x14ac:dyDescent="0.35">
      <c r="A7473" s="14">
        <v>75398</v>
      </c>
      <c r="B7473">
        <v>6405.7099609375</v>
      </c>
      <c r="C7473">
        <v>8.49237060546875</v>
      </c>
      <c r="D7473">
        <v>13.79803466796875</v>
      </c>
      <c r="E7473">
        <v>1.2011925118567151</v>
      </c>
      <c r="F7473">
        <v>4.2944684028625488</v>
      </c>
      <c r="G7473">
        <v>10.905594825744631</v>
      </c>
      <c r="H7473" s="15">
        <v>-999</v>
      </c>
    </row>
    <row r="7474" spans="1:8" x14ac:dyDescent="0.35">
      <c r="A7474" s="14">
        <v>75399</v>
      </c>
      <c r="B7474">
        <v>5245.08251953125</v>
      </c>
      <c r="C7474">
        <v>8.774383544921875</v>
      </c>
      <c r="D7474">
        <v>15.67559814453125</v>
      </c>
      <c r="E7474">
        <v>1.3512473582921569</v>
      </c>
      <c r="F7474">
        <v>4.5330171585083008</v>
      </c>
      <c r="G7474">
        <v>10.342899322509769</v>
      </c>
      <c r="H7474" s="15">
        <v>-999</v>
      </c>
    </row>
    <row r="7475" spans="1:8" x14ac:dyDescent="0.35">
      <c r="A7475" s="14">
        <v>75400</v>
      </c>
      <c r="B7475">
        <v>17004.626953125</v>
      </c>
      <c r="C7475">
        <v>7.930267333984375</v>
      </c>
      <c r="D7475">
        <v>18.49139404296875</v>
      </c>
      <c r="E7475">
        <v>1.321891139947335</v>
      </c>
      <c r="F7475">
        <v>2.5288419723510742</v>
      </c>
      <c r="G7475">
        <v>1.15576696395874</v>
      </c>
      <c r="H7475" s="15">
        <v>-999</v>
      </c>
    </row>
    <row r="7476" spans="1:8" x14ac:dyDescent="0.35">
      <c r="A7476" s="14">
        <v>75401</v>
      </c>
      <c r="B7476">
        <v>21027.34375</v>
      </c>
      <c r="C7476">
        <v>5.056121826171875</v>
      </c>
      <c r="D7476">
        <v>21.760223388671879</v>
      </c>
      <c r="E7476">
        <v>1.218715295691577</v>
      </c>
      <c r="F7476">
        <v>2.211755752563477</v>
      </c>
      <c r="G7476">
        <v>0</v>
      </c>
      <c r="H7476" s="15">
        <v>-999</v>
      </c>
    </row>
    <row r="7477" spans="1:8" x14ac:dyDescent="0.35">
      <c r="A7477" s="14">
        <v>75402</v>
      </c>
      <c r="B7477">
        <v>17243.564453125</v>
      </c>
      <c r="C7477">
        <v>8.9832763671875</v>
      </c>
      <c r="D7477">
        <v>20.58453369140625</v>
      </c>
      <c r="E7477">
        <v>1.3680691080259839</v>
      </c>
      <c r="F7477">
        <v>1.914855003356934</v>
      </c>
      <c r="G7477">
        <v>0.46969723701477051</v>
      </c>
      <c r="H7477" s="15">
        <v>-999</v>
      </c>
    </row>
    <row r="7478" spans="1:8" x14ac:dyDescent="0.35">
      <c r="A7478" s="14">
        <v>75403</v>
      </c>
      <c r="B7478">
        <v>28301.77734375</v>
      </c>
      <c r="C7478">
        <v>7.858123779296875</v>
      </c>
      <c r="D7478">
        <v>22.71826171875</v>
      </c>
      <c r="E7478">
        <v>1.324510579289369</v>
      </c>
      <c r="F7478">
        <v>2.0506439208984379</v>
      </c>
      <c r="G7478">
        <v>0</v>
      </c>
      <c r="H7478" s="15">
        <v>-999</v>
      </c>
    </row>
    <row r="7479" spans="1:8" x14ac:dyDescent="0.35">
      <c r="A7479" s="14">
        <v>75404</v>
      </c>
      <c r="B7479">
        <v>18570.36328125</v>
      </c>
      <c r="C7479">
        <v>9.33648681640625</v>
      </c>
      <c r="D7479">
        <v>23.269134521484379</v>
      </c>
      <c r="E7479">
        <v>1.4406320661963861</v>
      </c>
      <c r="F7479">
        <v>2.169550895690918</v>
      </c>
      <c r="G7479">
        <v>0</v>
      </c>
      <c r="H7479" s="15">
        <v>-999</v>
      </c>
    </row>
    <row r="7480" spans="1:8" x14ac:dyDescent="0.35">
      <c r="A7480" s="14">
        <v>75405</v>
      </c>
      <c r="B7480">
        <v>10107.951171875</v>
      </c>
      <c r="C7480">
        <v>7.875213623046875</v>
      </c>
      <c r="D7480">
        <v>18.294586181640621</v>
      </c>
      <c r="E7480">
        <v>1.330015758905521</v>
      </c>
      <c r="F7480">
        <v>2.6760082244873051</v>
      </c>
      <c r="G7480">
        <v>0.47746753692626948</v>
      </c>
      <c r="H7480" s="15">
        <v>-999</v>
      </c>
    </row>
    <row r="7481" spans="1:8" x14ac:dyDescent="0.35">
      <c r="A7481" s="14">
        <v>75406</v>
      </c>
      <c r="B7481">
        <v>22901.685546875</v>
      </c>
      <c r="C7481">
        <v>6.662689208984375</v>
      </c>
      <c r="D7481">
        <v>18.1331787109375</v>
      </c>
      <c r="E7481">
        <v>1.0680475018765789</v>
      </c>
      <c r="F7481">
        <v>2.510859489440918</v>
      </c>
      <c r="G7481">
        <v>0</v>
      </c>
      <c r="H7481" s="15">
        <v>-999</v>
      </c>
    </row>
    <row r="7482" spans="1:8" x14ac:dyDescent="0.35">
      <c r="A7482" s="14">
        <v>75407</v>
      </c>
      <c r="B7482">
        <v>25981.037109375</v>
      </c>
      <c r="C7482">
        <v>8.007171630859375</v>
      </c>
      <c r="D7482">
        <v>22.049713134765621</v>
      </c>
      <c r="E7482">
        <v>1.264818527529848</v>
      </c>
      <c r="F7482">
        <v>3.5516648292541499</v>
      </c>
      <c r="G7482">
        <v>0</v>
      </c>
      <c r="H7482" s="15">
        <v>-999</v>
      </c>
    </row>
    <row r="7483" spans="1:8" x14ac:dyDescent="0.35">
      <c r="A7483" s="14">
        <v>75408</v>
      </c>
      <c r="B7483">
        <v>23705.712890625</v>
      </c>
      <c r="C7483">
        <v>10.9326171875</v>
      </c>
      <c r="D7483">
        <v>26.235931396484379</v>
      </c>
      <c r="E7483">
        <v>1.491669735189324</v>
      </c>
      <c r="F7483">
        <v>3.4558782577514648</v>
      </c>
      <c r="G7483">
        <v>0</v>
      </c>
      <c r="H7483" s="15">
        <v>-999</v>
      </c>
    </row>
    <row r="7484" spans="1:8" x14ac:dyDescent="0.35">
      <c r="A7484" s="14">
        <v>75409</v>
      </c>
      <c r="B7484">
        <v>22326.791015625</v>
      </c>
      <c r="C7484">
        <v>16.265045166015621</v>
      </c>
      <c r="D7484">
        <v>27.25958251953125</v>
      </c>
      <c r="E7484">
        <v>1.782417774283537</v>
      </c>
      <c r="F7484">
        <v>3.0169486999511719</v>
      </c>
      <c r="G7484">
        <v>1.187500264495611E-2</v>
      </c>
      <c r="H7484" s="15">
        <v>-999</v>
      </c>
    </row>
    <row r="7485" spans="1:8" x14ac:dyDescent="0.35">
      <c r="A7485" s="14">
        <v>75410</v>
      </c>
      <c r="B7485">
        <v>20842.076171875</v>
      </c>
      <c r="C7485">
        <v>15.85202026367188</v>
      </c>
      <c r="D7485">
        <v>24.807220458984379</v>
      </c>
      <c r="E7485">
        <v>2.090404829706292</v>
      </c>
      <c r="F7485">
        <v>1.403626441955566</v>
      </c>
      <c r="G7485">
        <v>10.64491653442383</v>
      </c>
      <c r="H7485" s="15">
        <v>-999</v>
      </c>
    </row>
    <row r="7486" spans="1:8" x14ac:dyDescent="0.35">
      <c r="A7486" s="14">
        <v>75411</v>
      </c>
      <c r="B7486">
        <v>13730.71875</v>
      </c>
      <c r="C7486">
        <v>16.67901611328125</v>
      </c>
      <c r="D7486">
        <v>23.444061279296879</v>
      </c>
      <c r="E7486">
        <v>2.0526446781456751</v>
      </c>
      <c r="F7486">
        <v>2.242950439453125</v>
      </c>
      <c r="G7486">
        <v>0.33839640021324158</v>
      </c>
      <c r="H7486" s="15">
        <v>-999</v>
      </c>
    </row>
    <row r="7487" spans="1:8" x14ac:dyDescent="0.35">
      <c r="A7487" s="14">
        <v>75412</v>
      </c>
      <c r="B7487">
        <v>11553.4453125</v>
      </c>
      <c r="C7487">
        <v>16.243194580078121</v>
      </c>
      <c r="D7487">
        <v>24.554168701171879</v>
      </c>
      <c r="E7487">
        <v>1.9925547704352751</v>
      </c>
      <c r="F7487">
        <v>2.1442279815673828</v>
      </c>
      <c r="G7487">
        <v>0.91130101680755615</v>
      </c>
      <c r="H7487" s="15">
        <v>-999</v>
      </c>
    </row>
    <row r="7488" spans="1:8" x14ac:dyDescent="0.35">
      <c r="A7488" s="14">
        <v>75413</v>
      </c>
      <c r="B7488">
        <v>24735.259765625</v>
      </c>
      <c r="C7488">
        <v>15.7257080078125</v>
      </c>
      <c r="D7488">
        <v>26.7659912109375</v>
      </c>
      <c r="E7488">
        <v>1.7582534549988349</v>
      </c>
      <c r="F7488">
        <v>1.8473272323608401</v>
      </c>
      <c r="G7488">
        <v>6.310588214546442E-4</v>
      </c>
      <c r="H7488" s="15">
        <v>-999</v>
      </c>
    </row>
    <row r="7489" spans="1:8" x14ac:dyDescent="0.35">
      <c r="A7489" s="14">
        <v>75414</v>
      </c>
      <c r="B7489">
        <v>19378.51953125</v>
      </c>
      <c r="C7489">
        <v>16.07989501953125</v>
      </c>
      <c r="D7489">
        <v>26.739959716796879</v>
      </c>
      <c r="E7489">
        <v>1.5661587587857511</v>
      </c>
      <c r="F7489">
        <v>2.212122917175293</v>
      </c>
      <c r="G7489">
        <v>0</v>
      </c>
      <c r="H7489" s="15">
        <v>-999</v>
      </c>
    </row>
    <row r="7490" spans="1:8" x14ac:dyDescent="0.35">
      <c r="A7490" s="14">
        <v>75415</v>
      </c>
      <c r="B7490">
        <v>20902.45703125</v>
      </c>
      <c r="C7490">
        <v>16.144439697265621</v>
      </c>
      <c r="D7490">
        <v>26.367156982421879</v>
      </c>
      <c r="E7490">
        <v>1.7368097765897761</v>
      </c>
      <c r="F7490">
        <v>1.5357456207275391</v>
      </c>
      <c r="G7490">
        <v>0.64042556285858154</v>
      </c>
      <c r="H7490" s="15">
        <v>-999</v>
      </c>
    </row>
    <row r="7491" spans="1:8" x14ac:dyDescent="0.35">
      <c r="A7491" s="14">
        <v>75416</v>
      </c>
      <c r="B7491">
        <v>17603.775390625</v>
      </c>
      <c r="C7491">
        <v>15.09619140625</v>
      </c>
      <c r="D7491">
        <v>25.739227294921879</v>
      </c>
      <c r="E7491">
        <v>1.8681997580548679</v>
      </c>
      <c r="F7491">
        <v>2.7508754730224609</v>
      </c>
      <c r="G7491">
        <v>1.5542207956314089</v>
      </c>
      <c r="H7491" s="15">
        <v>-999</v>
      </c>
    </row>
    <row r="7492" spans="1:8" x14ac:dyDescent="0.35">
      <c r="A7492" s="14">
        <v>75417</v>
      </c>
      <c r="B7492">
        <v>17994.953125</v>
      </c>
      <c r="C7492">
        <v>15.02117919921875</v>
      </c>
      <c r="D7492">
        <v>24.70306396484375</v>
      </c>
      <c r="E7492">
        <v>1.8916452851437391</v>
      </c>
      <c r="F7492">
        <v>2.128447532653809</v>
      </c>
      <c r="G7492">
        <v>4.6369891166687012</v>
      </c>
      <c r="H7492" s="15">
        <v>-999</v>
      </c>
    </row>
    <row r="7493" spans="1:8" x14ac:dyDescent="0.35">
      <c r="A7493" s="14">
        <v>75418</v>
      </c>
      <c r="B7493">
        <v>16618.611328125</v>
      </c>
      <c r="C7493">
        <v>14.437255859375</v>
      </c>
      <c r="D7493">
        <v>25.029022216796879</v>
      </c>
      <c r="E7493">
        <v>1.761302087353662</v>
      </c>
      <c r="F7493">
        <v>2.6253623962402339</v>
      </c>
      <c r="G7493">
        <v>0.15637144446372989</v>
      </c>
      <c r="H7493" s="15">
        <v>-999</v>
      </c>
    </row>
    <row r="7494" spans="1:8" x14ac:dyDescent="0.35">
      <c r="A7494" s="14">
        <v>75419</v>
      </c>
      <c r="B7494">
        <v>28653.732421875</v>
      </c>
      <c r="C7494">
        <v>15.50732421875</v>
      </c>
      <c r="D7494">
        <v>28.24053955078125</v>
      </c>
      <c r="E7494">
        <v>1.740806407513507</v>
      </c>
      <c r="F7494">
        <v>2.931071281433105</v>
      </c>
      <c r="G7494">
        <v>0</v>
      </c>
      <c r="H7494" s="15">
        <v>-999</v>
      </c>
    </row>
    <row r="7495" spans="1:8" x14ac:dyDescent="0.35">
      <c r="A7495" s="14">
        <v>75420</v>
      </c>
      <c r="B7495">
        <v>29478.916015625</v>
      </c>
      <c r="C7495">
        <v>16.3770751953125</v>
      </c>
      <c r="D7495">
        <v>30.14935302734375</v>
      </c>
      <c r="E7495">
        <v>1.8010355837975871</v>
      </c>
      <c r="F7495">
        <v>4.3539218902587891</v>
      </c>
      <c r="G7495">
        <v>0</v>
      </c>
      <c r="H7495" s="15">
        <v>-999</v>
      </c>
    </row>
    <row r="7496" spans="1:8" x14ac:dyDescent="0.35">
      <c r="A7496" s="14">
        <v>75421</v>
      </c>
      <c r="B7496">
        <v>24522.642578125</v>
      </c>
      <c r="C7496">
        <v>17.63232421875</v>
      </c>
      <c r="D7496">
        <v>30.364898681640621</v>
      </c>
      <c r="E7496">
        <v>2.0992860588394131</v>
      </c>
      <c r="F7496">
        <v>3.1057624816894531</v>
      </c>
      <c r="G7496">
        <v>6.1024308204650879</v>
      </c>
      <c r="H7496" s="15">
        <v>-999</v>
      </c>
    </row>
    <row r="7497" spans="1:8" x14ac:dyDescent="0.35">
      <c r="A7497" s="14">
        <v>75422</v>
      </c>
      <c r="B7497">
        <v>5911.3203125</v>
      </c>
      <c r="C7497">
        <v>14.75152587890625</v>
      </c>
      <c r="D7497">
        <v>21.036468505859379</v>
      </c>
      <c r="E7497">
        <v>1.947409296072903</v>
      </c>
      <c r="F7497">
        <v>3.6434144973754878</v>
      </c>
      <c r="G7497">
        <v>6.6570892333984384</v>
      </c>
      <c r="H7497" s="15">
        <v>-999</v>
      </c>
    </row>
    <row r="7498" spans="1:8" x14ac:dyDescent="0.35">
      <c r="A7498" s="14">
        <v>75423</v>
      </c>
      <c r="B7498">
        <v>17799.36328125</v>
      </c>
      <c r="C7498">
        <v>14.5521240234375</v>
      </c>
      <c r="D7498">
        <v>23.8564453125</v>
      </c>
      <c r="E7498">
        <v>1.5797358640438111</v>
      </c>
      <c r="F7498">
        <v>2.0844078063964839</v>
      </c>
      <c r="G7498">
        <v>3.823116654530168E-3</v>
      </c>
      <c r="H7498" s="15">
        <v>-999</v>
      </c>
    </row>
    <row r="7499" spans="1:8" x14ac:dyDescent="0.35">
      <c r="A7499" s="14">
        <v>75424</v>
      </c>
      <c r="B7499">
        <v>8331.6591796875</v>
      </c>
      <c r="C7499">
        <v>14.94049072265625</v>
      </c>
      <c r="D7499">
        <v>23.43572998046875</v>
      </c>
      <c r="E7499">
        <v>1.9266958288640901</v>
      </c>
      <c r="F7499">
        <v>2.285889625549316</v>
      </c>
      <c r="G7499">
        <v>20.37598991394043</v>
      </c>
      <c r="H7499" s="15">
        <v>-999</v>
      </c>
    </row>
    <row r="7500" spans="1:8" x14ac:dyDescent="0.35">
      <c r="A7500" s="14">
        <v>75425</v>
      </c>
      <c r="B7500">
        <v>8678.455078125</v>
      </c>
      <c r="C7500">
        <v>15.80926513671875</v>
      </c>
      <c r="D7500">
        <v>21.919525146484379</v>
      </c>
      <c r="E7500">
        <v>1.799617350988707</v>
      </c>
      <c r="F7500">
        <v>2.4352579116821289</v>
      </c>
      <c r="G7500">
        <v>12.43676853179932</v>
      </c>
      <c r="H7500" s="15">
        <v>-999</v>
      </c>
    </row>
    <row r="7501" spans="1:8" x14ac:dyDescent="0.35">
      <c r="A7501" s="14">
        <v>75426</v>
      </c>
      <c r="B7501">
        <v>14774.7158203125</v>
      </c>
      <c r="C7501">
        <v>13.96722412109375</v>
      </c>
      <c r="D7501">
        <v>23.951202392578121</v>
      </c>
      <c r="E7501">
        <v>1.8572330155838219</v>
      </c>
      <c r="F7501">
        <v>3.795351505279541</v>
      </c>
      <c r="G7501">
        <v>3.3056728839874272</v>
      </c>
      <c r="H7501" s="15">
        <v>-999</v>
      </c>
    </row>
    <row r="7502" spans="1:8" x14ac:dyDescent="0.35">
      <c r="A7502" s="14">
        <v>75427</v>
      </c>
      <c r="B7502">
        <v>17281.751953125</v>
      </c>
      <c r="C7502">
        <v>12.96456909179688</v>
      </c>
      <c r="D7502">
        <v>21.305145263671879</v>
      </c>
      <c r="E7502">
        <v>1.580777915711417</v>
      </c>
      <c r="F7502">
        <v>3.1876029968261719</v>
      </c>
      <c r="G7502">
        <v>1.904947876930237</v>
      </c>
      <c r="H7502" s="15">
        <v>-999</v>
      </c>
    </row>
    <row r="7503" spans="1:8" x14ac:dyDescent="0.35">
      <c r="A7503" s="14">
        <v>75428</v>
      </c>
      <c r="B7503">
        <v>18146.16015625</v>
      </c>
      <c r="C7503">
        <v>13.54470825195312</v>
      </c>
      <c r="D7503">
        <v>21.501953125</v>
      </c>
      <c r="E7503">
        <v>1.6246208846634951</v>
      </c>
      <c r="F7503">
        <v>3.9135246276855469</v>
      </c>
      <c r="G7503">
        <v>3.7677493095397949</v>
      </c>
      <c r="H7503" s="15">
        <v>-999</v>
      </c>
    </row>
    <row r="7504" spans="1:8" x14ac:dyDescent="0.35">
      <c r="A7504" s="14">
        <v>75429</v>
      </c>
      <c r="B7504">
        <v>5396.80517578125</v>
      </c>
      <c r="C7504">
        <v>12.843017578125</v>
      </c>
      <c r="D7504">
        <v>17.970733642578121</v>
      </c>
      <c r="E7504">
        <v>1.664788112698375</v>
      </c>
      <c r="F7504">
        <v>6.3173604011535636</v>
      </c>
      <c r="G7504">
        <v>11.68198871612549</v>
      </c>
      <c r="H7504" s="15">
        <v>-999</v>
      </c>
    </row>
    <row r="7505" spans="1:8" x14ac:dyDescent="0.35">
      <c r="A7505" s="14">
        <v>75430</v>
      </c>
      <c r="B7505">
        <v>16799.232421875</v>
      </c>
      <c r="C7505">
        <v>12.9674072265625</v>
      </c>
      <c r="D7505">
        <v>20.9739990234375</v>
      </c>
      <c r="E7505">
        <v>1.6880745672903099</v>
      </c>
      <c r="F7505">
        <v>5.7697997093200684</v>
      </c>
      <c r="G7505">
        <v>3.1305992603302002</v>
      </c>
      <c r="H7505" s="15">
        <v>-999</v>
      </c>
    </row>
    <row r="7506" spans="1:8" x14ac:dyDescent="0.35">
      <c r="A7506" s="14">
        <v>75431</v>
      </c>
      <c r="B7506">
        <v>16002.4306640625</v>
      </c>
      <c r="C7506">
        <v>13.3310546875</v>
      </c>
      <c r="D7506">
        <v>21.460296630859379</v>
      </c>
      <c r="E7506">
        <v>1.6218192622974941</v>
      </c>
      <c r="F7506">
        <v>3.6958951950073242</v>
      </c>
      <c r="G7506">
        <v>0.18160164356231689</v>
      </c>
      <c r="H7506" s="15">
        <v>-999</v>
      </c>
    </row>
    <row r="7507" spans="1:8" x14ac:dyDescent="0.35">
      <c r="A7507" s="14">
        <v>75432</v>
      </c>
      <c r="B7507">
        <v>19374.908203125</v>
      </c>
      <c r="C7507">
        <v>11.94857788085938</v>
      </c>
      <c r="D7507">
        <v>25.911041259765621</v>
      </c>
      <c r="E7507">
        <v>1.713305097792269</v>
      </c>
      <c r="F7507">
        <v>2.8473958969116211</v>
      </c>
      <c r="G7507">
        <v>4.827739205211401E-3</v>
      </c>
      <c r="H7507" s="15">
        <v>-999</v>
      </c>
    </row>
    <row r="7508" spans="1:8" x14ac:dyDescent="0.35">
      <c r="A7508" s="14">
        <v>75433</v>
      </c>
      <c r="B7508">
        <v>28910.732421875</v>
      </c>
      <c r="C7508">
        <v>14.54074096679688</v>
      </c>
      <c r="D7508">
        <v>30.5721435546875</v>
      </c>
      <c r="E7508">
        <v>2.1264076409881039</v>
      </c>
      <c r="F7508">
        <v>2.487371444702148</v>
      </c>
      <c r="G7508">
        <v>1.110566699935589E-6</v>
      </c>
      <c r="H7508" s="15">
        <v>-999</v>
      </c>
    </row>
    <row r="7509" spans="1:8" x14ac:dyDescent="0.35">
      <c r="A7509" s="14">
        <v>75434</v>
      </c>
      <c r="B7509">
        <v>28426.666015625</v>
      </c>
      <c r="C7509">
        <v>16.70465087890625</v>
      </c>
      <c r="D7509">
        <v>31.397918701171879</v>
      </c>
      <c r="E7509">
        <v>2.432855960447851</v>
      </c>
      <c r="F7509">
        <v>2.1078958511352539</v>
      </c>
      <c r="G7509">
        <v>1.110566699935589E-6</v>
      </c>
      <c r="H7509" s="15">
        <v>-999</v>
      </c>
    </row>
    <row r="7510" spans="1:8" x14ac:dyDescent="0.35">
      <c r="A7510" s="14">
        <v>75435</v>
      </c>
      <c r="B7510">
        <v>28432.857421875</v>
      </c>
      <c r="C7510">
        <v>19.006256103515621</v>
      </c>
      <c r="D7510">
        <v>34.59173583984375</v>
      </c>
      <c r="E7510">
        <v>2.5496813006079249</v>
      </c>
      <c r="F7510">
        <v>2.9299707412719731</v>
      </c>
      <c r="G7510">
        <v>1.110566699935589E-6</v>
      </c>
      <c r="H7510" s="15">
        <v>-999</v>
      </c>
    </row>
    <row r="7511" spans="1:8" x14ac:dyDescent="0.35">
      <c r="A7511" s="14">
        <v>75436</v>
      </c>
      <c r="B7511">
        <v>15927.6005859375</v>
      </c>
      <c r="C7511">
        <v>17.24493408203125</v>
      </c>
      <c r="D7511">
        <v>26.9544677734375</v>
      </c>
      <c r="E7511">
        <v>2.3649190286769599</v>
      </c>
      <c r="F7511">
        <v>4.0705995559692383</v>
      </c>
      <c r="G7511">
        <v>0.50741720199584961</v>
      </c>
      <c r="H7511" s="15">
        <v>-999</v>
      </c>
    </row>
    <row r="7512" spans="1:8" x14ac:dyDescent="0.35">
      <c r="A7512" s="14">
        <v>75437</v>
      </c>
      <c r="B7512">
        <v>14354.123046875</v>
      </c>
      <c r="C7512">
        <v>13.08135986328125</v>
      </c>
      <c r="D7512">
        <v>22.1829833984375</v>
      </c>
      <c r="E7512">
        <v>1.6396662679229539</v>
      </c>
      <c r="F7512">
        <v>3.6078157424926758</v>
      </c>
      <c r="G7512">
        <v>0.12186324596405031</v>
      </c>
      <c r="H7512" s="15">
        <v>-999</v>
      </c>
    </row>
    <row r="7513" spans="1:8" x14ac:dyDescent="0.35">
      <c r="A7513" s="14">
        <v>75438</v>
      </c>
      <c r="B7513">
        <v>21010.830078125</v>
      </c>
      <c r="C7513">
        <v>13.62826538085938</v>
      </c>
      <c r="D7513">
        <v>23.9918212890625</v>
      </c>
      <c r="E7513">
        <v>1.532972447756757</v>
      </c>
      <c r="F7513">
        <v>1.8087921142578121</v>
      </c>
      <c r="G7513">
        <v>4.827739205211401E-3</v>
      </c>
      <c r="H7513" s="15">
        <v>-999</v>
      </c>
    </row>
    <row r="7514" spans="1:8" x14ac:dyDescent="0.35">
      <c r="A7514" s="14">
        <v>75439</v>
      </c>
      <c r="B7514">
        <v>28851.3828125</v>
      </c>
      <c r="C7514">
        <v>13.46304321289062</v>
      </c>
      <c r="D7514">
        <v>29.573486328125</v>
      </c>
      <c r="E7514">
        <v>1.807021464156459</v>
      </c>
      <c r="F7514">
        <v>3.7836074829101558</v>
      </c>
      <c r="G7514">
        <v>2.131110668182373</v>
      </c>
      <c r="H7514" s="15">
        <v>-999</v>
      </c>
    </row>
    <row r="7515" spans="1:8" x14ac:dyDescent="0.35">
      <c r="A7515" s="14">
        <v>75440</v>
      </c>
      <c r="B7515">
        <v>10284.9609375</v>
      </c>
      <c r="C7515">
        <v>16.792022705078121</v>
      </c>
      <c r="D7515">
        <v>24.3135986328125</v>
      </c>
      <c r="E7515">
        <v>2.0569599426306691</v>
      </c>
      <c r="F7515">
        <v>2.5387506484985352</v>
      </c>
      <c r="G7515">
        <v>7.3391389846801758</v>
      </c>
      <c r="H7515" s="15">
        <v>-999</v>
      </c>
    </row>
    <row r="7516" spans="1:8" x14ac:dyDescent="0.35">
      <c r="A7516" s="14">
        <v>75441</v>
      </c>
      <c r="B7516">
        <v>21158.939453125</v>
      </c>
      <c r="C7516">
        <v>14.88064575195312</v>
      </c>
      <c r="D7516">
        <v>25.729827880859379</v>
      </c>
      <c r="E7516">
        <v>1.819030648511182</v>
      </c>
      <c r="F7516">
        <v>3.843060970306396</v>
      </c>
      <c r="G7516">
        <v>1.110566699935589E-6</v>
      </c>
      <c r="H7516" s="15">
        <v>-999</v>
      </c>
    </row>
    <row r="7517" spans="1:8" x14ac:dyDescent="0.35">
      <c r="A7517" s="14">
        <v>75442</v>
      </c>
      <c r="B7517">
        <v>17472.1796875</v>
      </c>
      <c r="C7517">
        <v>16.2232666015625</v>
      </c>
      <c r="D7517">
        <v>24.00537109375</v>
      </c>
      <c r="E7517">
        <v>1.720211258698717</v>
      </c>
      <c r="F7517">
        <v>3.826546192169189</v>
      </c>
      <c r="G7517">
        <v>1.256693363189697</v>
      </c>
      <c r="H7517" s="15">
        <v>-999</v>
      </c>
    </row>
    <row r="7518" spans="1:8" x14ac:dyDescent="0.35">
      <c r="A7518" s="14">
        <v>75443</v>
      </c>
      <c r="B7518">
        <v>20960.76953125</v>
      </c>
      <c r="C7518">
        <v>14.49514770507812</v>
      </c>
      <c r="D7518">
        <v>25.37994384765625</v>
      </c>
      <c r="E7518">
        <v>1.820963256931623</v>
      </c>
      <c r="F7518">
        <v>2.5802211761474609</v>
      </c>
      <c r="G7518">
        <v>1.19396997615695E-2</v>
      </c>
      <c r="H7518" s="15">
        <v>-999</v>
      </c>
    </row>
    <row r="7519" spans="1:8" x14ac:dyDescent="0.35">
      <c r="A7519" s="14">
        <v>75444</v>
      </c>
      <c r="B7519">
        <v>13422.111328125</v>
      </c>
      <c r="C7519">
        <v>14.8265380859375</v>
      </c>
      <c r="D7519">
        <v>25.822509765625</v>
      </c>
      <c r="E7519">
        <v>1.8008642556897341</v>
      </c>
      <c r="F7519">
        <v>1.158472061157227</v>
      </c>
      <c r="G7519">
        <v>1.19396997615695E-2</v>
      </c>
      <c r="H7519" s="15">
        <v>-999</v>
      </c>
    </row>
    <row r="7520" spans="1:8" x14ac:dyDescent="0.35">
      <c r="A7520" s="14">
        <v>75445</v>
      </c>
      <c r="B7520">
        <v>16846.7109375</v>
      </c>
      <c r="C7520">
        <v>15.636474609375</v>
      </c>
      <c r="D7520">
        <v>23.95953369140625</v>
      </c>
      <c r="E7520">
        <v>1.756249206176044</v>
      </c>
      <c r="F7520">
        <v>2.6286649703979492</v>
      </c>
      <c r="G7520">
        <v>0.7879679799079895</v>
      </c>
      <c r="H7520" s="15">
        <v>-999</v>
      </c>
    </row>
    <row r="7521" spans="1:8" x14ac:dyDescent="0.35">
      <c r="A7521" s="14">
        <v>75446</v>
      </c>
      <c r="B7521">
        <v>11663.3671875</v>
      </c>
      <c r="C7521">
        <v>14.90155029296875</v>
      </c>
      <c r="D7521">
        <v>21.0093994140625</v>
      </c>
      <c r="E7521">
        <v>1.701329553155712</v>
      </c>
      <c r="F7521">
        <v>3.6224956512451172</v>
      </c>
      <c r="G7521">
        <v>4.0869379043579102</v>
      </c>
      <c r="H7521" s="15">
        <v>-999</v>
      </c>
    </row>
    <row r="7522" spans="1:8" x14ac:dyDescent="0.35">
      <c r="A7522" s="14">
        <v>75447</v>
      </c>
      <c r="B7522">
        <v>14341.7373046875</v>
      </c>
      <c r="C7522">
        <v>14.95281982421875</v>
      </c>
      <c r="D7522">
        <v>21.794586181640621</v>
      </c>
      <c r="E7522">
        <v>1.5048806573783919</v>
      </c>
      <c r="F7522">
        <v>4.3616290092468262</v>
      </c>
      <c r="G7522">
        <v>2.5710958987474442E-2</v>
      </c>
      <c r="H7522" s="15">
        <v>-999</v>
      </c>
    </row>
    <row r="7523" spans="1:8" x14ac:dyDescent="0.35">
      <c r="A7523" s="14">
        <v>75448</v>
      </c>
      <c r="B7523">
        <v>16509.205078125</v>
      </c>
      <c r="C7523">
        <v>15.94790649414062</v>
      </c>
      <c r="D7523">
        <v>24.948822021484379</v>
      </c>
      <c r="E7523">
        <v>1.694454593510115</v>
      </c>
      <c r="F7523">
        <v>3.5311131477355961</v>
      </c>
      <c r="G7523">
        <v>1.7027803659439089</v>
      </c>
      <c r="H7523" s="15">
        <v>-999</v>
      </c>
    </row>
    <row r="7524" spans="1:8" x14ac:dyDescent="0.35">
      <c r="A7524" s="14">
        <v>75449</v>
      </c>
      <c r="B7524">
        <v>10621.9501953125</v>
      </c>
      <c r="C7524">
        <v>14.76956176757812</v>
      </c>
      <c r="D7524">
        <v>20.70635986328125</v>
      </c>
      <c r="E7524">
        <v>1.6377210391105319</v>
      </c>
      <c r="F7524">
        <v>3.3938560485839839</v>
      </c>
      <c r="G7524">
        <v>1.153470396995544</v>
      </c>
      <c r="H7524" s="15">
        <v>-999</v>
      </c>
    </row>
    <row r="7525" spans="1:8" x14ac:dyDescent="0.35">
      <c r="A7525" s="14">
        <v>75450</v>
      </c>
      <c r="B7525">
        <v>8923.068359375</v>
      </c>
      <c r="C7525">
        <v>14.61480712890625</v>
      </c>
      <c r="D7525">
        <v>19.2005615234375</v>
      </c>
      <c r="E7525">
        <v>1.6277371242392971</v>
      </c>
      <c r="F7525">
        <v>5.1301226615905762</v>
      </c>
      <c r="G7525">
        <v>4.4340662956237793</v>
      </c>
      <c r="H7525" s="15">
        <v>-999</v>
      </c>
    </row>
    <row r="7526" spans="1:8" x14ac:dyDescent="0.35">
      <c r="A7526" s="14">
        <v>75451</v>
      </c>
      <c r="B7526">
        <v>13083.57421875</v>
      </c>
      <c r="C7526">
        <v>13.59408569335938</v>
      </c>
      <c r="D7526">
        <v>21.615447998046879</v>
      </c>
      <c r="E7526">
        <v>1.705440838723201</v>
      </c>
      <c r="F7526">
        <v>4.848635196685791</v>
      </c>
      <c r="G7526">
        <v>3.4699559211730961</v>
      </c>
      <c r="H7526" s="15">
        <v>-999</v>
      </c>
    </row>
    <row r="7527" spans="1:8" x14ac:dyDescent="0.35">
      <c r="A7527" s="14">
        <v>75452</v>
      </c>
      <c r="B7527">
        <v>11128.7255859375</v>
      </c>
      <c r="C7527">
        <v>12.64456176757812</v>
      </c>
      <c r="D7527">
        <v>20.98126220703125</v>
      </c>
      <c r="E7527">
        <v>1.549617735528078</v>
      </c>
      <c r="F7527">
        <v>3.2158622741699219</v>
      </c>
      <c r="G7527">
        <v>1.19396997615695E-2</v>
      </c>
      <c r="H7527" s="15">
        <v>-999</v>
      </c>
    </row>
    <row r="7528" spans="1:8" x14ac:dyDescent="0.35">
      <c r="A7528" s="14">
        <v>75453</v>
      </c>
      <c r="B7528">
        <v>12754.8427734375</v>
      </c>
      <c r="C7528">
        <v>12.3331298828125</v>
      </c>
      <c r="D7528">
        <v>21.985137939453121</v>
      </c>
      <c r="E7528">
        <v>1.6362772139161521</v>
      </c>
      <c r="F7528">
        <v>1.66419506072998</v>
      </c>
      <c r="G7528">
        <v>0.43134582042694092</v>
      </c>
      <c r="H7528" s="15">
        <v>-999</v>
      </c>
    </row>
    <row r="7529" spans="1:8" x14ac:dyDescent="0.35">
      <c r="A7529" s="14">
        <v>75454</v>
      </c>
      <c r="B7529">
        <v>25075.345703125</v>
      </c>
      <c r="C7529">
        <v>11.21365356445312</v>
      </c>
      <c r="D7529">
        <v>26.13702392578125</v>
      </c>
      <c r="E7529">
        <v>1.588528202220612</v>
      </c>
      <c r="F7529">
        <v>2.80298900604248</v>
      </c>
      <c r="G7529">
        <v>1.110566699935589E-6</v>
      </c>
      <c r="H7529" s="15">
        <v>-999</v>
      </c>
    </row>
    <row r="7530" spans="1:8" x14ac:dyDescent="0.35">
      <c r="A7530" s="14">
        <v>75455</v>
      </c>
      <c r="B7530">
        <v>26221.525390625</v>
      </c>
      <c r="C7530">
        <v>14.69171142578125</v>
      </c>
      <c r="D7530">
        <v>29.6796875</v>
      </c>
      <c r="E7530">
        <v>1.7195789237053829</v>
      </c>
      <c r="F7530">
        <v>3.5479950904846191</v>
      </c>
      <c r="G7530">
        <v>0</v>
      </c>
      <c r="H7530" s="15">
        <v>-999</v>
      </c>
    </row>
    <row r="7531" spans="1:8" x14ac:dyDescent="0.35">
      <c r="A7531" s="14">
        <v>75456</v>
      </c>
      <c r="B7531">
        <v>26443.431640625</v>
      </c>
      <c r="C7531">
        <v>17.440521240234379</v>
      </c>
      <c r="D7531">
        <v>30.616912841796879</v>
      </c>
      <c r="E7531">
        <v>1.8661784603875049</v>
      </c>
      <c r="F7531">
        <v>4.1421642303466797</v>
      </c>
      <c r="G7531">
        <v>0</v>
      </c>
      <c r="H7531" s="15">
        <v>-999</v>
      </c>
    </row>
    <row r="7532" spans="1:8" x14ac:dyDescent="0.35">
      <c r="A7532" s="14">
        <v>75457</v>
      </c>
      <c r="B7532">
        <v>26971.365234375</v>
      </c>
      <c r="C7532">
        <v>16.136871337890621</v>
      </c>
      <c r="D7532">
        <v>29.1673583984375</v>
      </c>
      <c r="E7532">
        <v>1.7874959882907591</v>
      </c>
      <c r="F7532">
        <v>2.3534173965454102</v>
      </c>
      <c r="G7532">
        <v>0</v>
      </c>
      <c r="H7532" s="15">
        <v>-999</v>
      </c>
    </row>
    <row r="7533" spans="1:8" x14ac:dyDescent="0.35">
      <c r="A7533" s="14">
        <v>75458</v>
      </c>
      <c r="B7533">
        <v>25422.658203125</v>
      </c>
      <c r="C7533">
        <v>14.882568359375</v>
      </c>
      <c r="D7533">
        <v>29.55682373046875</v>
      </c>
      <c r="E7533">
        <v>1.939190761773151</v>
      </c>
      <c r="F7533">
        <v>1.4685850143432619</v>
      </c>
      <c r="G7533">
        <v>0</v>
      </c>
      <c r="H7533" s="15">
        <v>-999</v>
      </c>
    </row>
    <row r="7534" spans="1:8" x14ac:dyDescent="0.35">
      <c r="A7534" s="14">
        <v>75459</v>
      </c>
      <c r="B7534">
        <v>19866.716796875</v>
      </c>
      <c r="C7534">
        <v>16.4501953125</v>
      </c>
      <c r="D7534">
        <v>29.997314453125</v>
      </c>
      <c r="E7534">
        <v>2.077120432603778</v>
      </c>
      <c r="F7534">
        <v>1.8627405166625981</v>
      </c>
      <c r="G7534">
        <v>2.951473712921143</v>
      </c>
      <c r="H7534" s="15">
        <v>-999</v>
      </c>
    </row>
    <row r="7535" spans="1:8" x14ac:dyDescent="0.35">
      <c r="A7535" s="14">
        <v>75460</v>
      </c>
      <c r="B7535">
        <v>16294.5224609375</v>
      </c>
      <c r="C7535">
        <v>15.59848022460938</v>
      </c>
      <c r="D7535">
        <v>26.18804931640625</v>
      </c>
      <c r="E7535">
        <v>1.8134987980629731</v>
      </c>
      <c r="F7535">
        <v>2.928502082824707</v>
      </c>
      <c r="G7535">
        <v>5.2538827061653137E-2</v>
      </c>
      <c r="H7535" s="15">
        <v>-999</v>
      </c>
    </row>
    <row r="7536" spans="1:8" x14ac:dyDescent="0.35">
      <c r="A7536" s="14">
        <v>75461</v>
      </c>
      <c r="B7536">
        <v>15954.4375</v>
      </c>
      <c r="C7536">
        <v>11.66848754882812</v>
      </c>
      <c r="D7536">
        <v>24.17718505859375</v>
      </c>
      <c r="E7536">
        <v>1.7546323257579199</v>
      </c>
      <c r="F7536">
        <v>1.899807929992676</v>
      </c>
      <c r="G7536">
        <v>7.702965259552002</v>
      </c>
      <c r="H7536" s="15">
        <v>-999</v>
      </c>
    </row>
    <row r="7537" spans="1:8" x14ac:dyDescent="0.35">
      <c r="A7537" s="14">
        <v>75462</v>
      </c>
      <c r="B7537">
        <v>16646.478515625</v>
      </c>
      <c r="C7537">
        <v>11.01046752929688</v>
      </c>
      <c r="D7537">
        <v>23.544036865234379</v>
      </c>
      <c r="E7537">
        <v>1.4799459377258271</v>
      </c>
      <c r="F7537">
        <v>2.8253765106201172</v>
      </c>
      <c r="G7537">
        <v>4.2853694409131997E-2</v>
      </c>
      <c r="H7537" s="15">
        <v>-999</v>
      </c>
    </row>
    <row r="7538" spans="1:8" x14ac:dyDescent="0.35">
      <c r="A7538" s="14">
        <v>75463</v>
      </c>
      <c r="B7538">
        <v>12175.8193359375</v>
      </c>
      <c r="C7538">
        <v>12.49551391601562</v>
      </c>
      <c r="D7538">
        <v>22.1611328125</v>
      </c>
      <c r="E7538">
        <v>1.626162482972914</v>
      </c>
      <c r="F7538">
        <v>2.6899538040161128</v>
      </c>
      <c r="G7538">
        <v>2.474202156066895</v>
      </c>
      <c r="H7538" s="15">
        <v>-999</v>
      </c>
    </row>
    <row r="7539" spans="1:8" x14ac:dyDescent="0.35">
      <c r="A7539" s="14">
        <v>75464</v>
      </c>
      <c r="B7539">
        <v>16423.0234375</v>
      </c>
      <c r="C7539">
        <v>12.84112548828125</v>
      </c>
      <c r="D7539">
        <v>24.25946044921875</v>
      </c>
      <c r="E7539">
        <v>1.673107663533737</v>
      </c>
      <c r="F7539">
        <v>1.9886207580566411</v>
      </c>
      <c r="G7539">
        <v>0.13271360099315641</v>
      </c>
      <c r="H7539" s="15">
        <v>-999</v>
      </c>
    </row>
    <row r="7540" spans="1:8" x14ac:dyDescent="0.35">
      <c r="A7540" s="14">
        <v>75465</v>
      </c>
      <c r="B7540">
        <v>18665.318359375</v>
      </c>
      <c r="C7540">
        <v>12.037841796875</v>
      </c>
      <c r="D7540">
        <v>25.1748046875</v>
      </c>
      <c r="E7540">
        <v>1.6985962980319631</v>
      </c>
      <c r="F7540">
        <v>0.7980804443359375</v>
      </c>
      <c r="G7540">
        <v>1.590908505022526E-3</v>
      </c>
      <c r="H7540" s="15">
        <v>-999</v>
      </c>
    </row>
    <row r="7541" spans="1:8" x14ac:dyDescent="0.35">
      <c r="A7541" s="14">
        <v>75466</v>
      </c>
      <c r="B7541">
        <v>23005.9296875</v>
      </c>
      <c r="C7541">
        <v>13.5675048828125</v>
      </c>
      <c r="D7541">
        <v>27.94793701171875</v>
      </c>
      <c r="E7541">
        <v>1.692611779545762</v>
      </c>
      <c r="F7541">
        <v>1.8675117492675779</v>
      </c>
      <c r="G7541">
        <v>0</v>
      </c>
      <c r="H7541" s="15">
        <v>-999</v>
      </c>
    </row>
    <row r="7542" spans="1:8" x14ac:dyDescent="0.35">
      <c r="A7542" s="14">
        <v>75467</v>
      </c>
      <c r="B7542">
        <v>20087.591796875</v>
      </c>
      <c r="C7542">
        <v>13.76498413085938</v>
      </c>
      <c r="D7542">
        <v>30.1170654296875</v>
      </c>
      <c r="E7542">
        <v>1.9187406153905839</v>
      </c>
      <c r="F7542">
        <v>1.2733421325683589</v>
      </c>
      <c r="G7542">
        <v>0</v>
      </c>
      <c r="H7542" s="15">
        <v>-999</v>
      </c>
    </row>
    <row r="7543" spans="1:8" x14ac:dyDescent="0.35">
      <c r="A7543" s="14">
        <v>75468</v>
      </c>
      <c r="B7543">
        <v>19766.599609375</v>
      </c>
      <c r="C7543">
        <v>16.12451171875</v>
      </c>
      <c r="D7543">
        <v>28.8143310546875</v>
      </c>
      <c r="E7543">
        <v>1.981315653846154</v>
      </c>
      <c r="F7543">
        <v>1.943113327026367</v>
      </c>
      <c r="G7543">
        <v>0</v>
      </c>
      <c r="H7543" s="15">
        <v>-999</v>
      </c>
    </row>
    <row r="7544" spans="1:8" x14ac:dyDescent="0.35">
      <c r="A7544" s="14">
        <v>75469</v>
      </c>
      <c r="B7544">
        <v>24755.388671875</v>
      </c>
      <c r="C7544">
        <v>13.528564453125</v>
      </c>
      <c r="D7544">
        <v>25.471588134765621</v>
      </c>
      <c r="E7544">
        <v>1.5250937390603501</v>
      </c>
      <c r="F7544">
        <v>2.9765796661376949</v>
      </c>
      <c r="G7544">
        <v>0</v>
      </c>
      <c r="H7544" s="15">
        <v>-999</v>
      </c>
    </row>
    <row r="7545" spans="1:8" x14ac:dyDescent="0.35">
      <c r="A7545" s="14">
        <v>75470</v>
      </c>
      <c r="B7545">
        <v>12271.2890625</v>
      </c>
      <c r="C7545">
        <v>12.4100341796875</v>
      </c>
      <c r="D7545">
        <v>23.4107666015625</v>
      </c>
      <c r="E7545">
        <v>1.603207378322242</v>
      </c>
      <c r="F7545">
        <v>2.131750106811523</v>
      </c>
      <c r="G7545">
        <v>9.5670945942401886E-2</v>
      </c>
      <c r="H7545" s="15">
        <v>-999</v>
      </c>
    </row>
    <row r="7546" spans="1:8" x14ac:dyDescent="0.35">
      <c r="A7546" s="14">
        <v>75471</v>
      </c>
      <c r="B7546">
        <v>11803.7353515625</v>
      </c>
      <c r="C7546">
        <v>11.18994140625</v>
      </c>
      <c r="D7546">
        <v>22.440216064453121</v>
      </c>
      <c r="E7546">
        <v>1.431731533152123</v>
      </c>
      <c r="F7546">
        <v>1.701261520385742</v>
      </c>
      <c r="G7546">
        <v>0.83762627840042114</v>
      </c>
      <c r="H7546" s="15">
        <v>-999</v>
      </c>
    </row>
    <row r="7547" spans="1:8" x14ac:dyDescent="0.35">
      <c r="A7547" s="14">
        <v>75472</v>
      </c>
      <c r="B7547">
        <v>17512.43359375</v>
      </c>
      <c r="C7547">
        <v>8.951934814453125</v>
      </c>
      <c r="D7547">
        <v>25.570526123046879</v>
      </c>
      <c r="E7547">
        <v>1.6115012671071249</v>
      </c>
      <c r="F7547">
        <v>1.9210939407348631</v>
      </c>
      <c r="G7547">
        <v>0</v>
      </c>
      <c r="H7547" s="15">
        <v>-999</v>
      </c>
    </row>
    <row r="7548" spans="1:8" x14ac:dyDescent="0.35">
      <c r="A7548" s="14">
        <v>75473</v>
      </c>
      <c r="B7548">
        <v>23444.5859375</v>
      </c>
      <c r="C7548">
        <v>12.30938720703125</v>
      </c>
      <c r="D7548">
        <v>28.992401123046879</v>
      </c>
      <c r="E7548">
        <v>1.8934429492186859</v>
      </c>
      <c r="F7548">
        <v>1.3676605224609379</v>
      </c>
      <c r="G7548">
        <v>0</v>
      </c>
      <c r="H7548" s="15">
        <v>-999</v>
      </c>
    </row>
    <row r="7549" spans="1:8" x14ac:dyDescent="0.35">
      <c r="A7549" s="14">
        <v>75474</v>
      </c>
      <c r="B7549">
        <v>22055.857421875</v>
      </c>
      <c r="C7549">
        <v>15.49783325195312</v>
      </c>
      <c r="D7549">
        <v>34.397003173828118</v>
      </c>
      <c r="E7549">
        <v>2.1036144361543738</v>
      </c>
      <c r="F7549">
        <v>2.3930530548095699</v>
      </c>
      <c r="G7549">
        <v>7.4504604339599609</v>
      </c>
      <c r="H7549" s="15">
        <v>-999</v>
      </c>
    </row>
    <row r="7550" spans="1:8" x14ac:dyDescent="0.35">
      <c r="A7550" s="14">
        <v>75475</v>
      </c>
      <c r="B7550">
        <v>15022.94140625</v>
      </c>
      <c r="C7550">
        <v>19.11260986328125</v>
      </c>
      <c r="D7550">
        <v>26.6170654296875</v>
      </c>
      <c r="E7550">
        <v>2.4883508083073158</v>
      </c>
      <c r="F7550">
        <v>1.9196252822875981</v>
      </c>
      <c r="G7550">
        <v>127.2678909301758</v>
      </c>
      <c r="H7550" s="15">
        <v>-999</v>
      </c>
    </row>
    <row r="7551" spans="1:8" x14ac:dyDescent="0.35">
      <c r="A7551" s="14">
        <v>75476</v>
      </c>
      <c r="B7551">
        <v>11396.5615234375</v>
      </c>
      <c r="C7551">
        <v>16.084625244140621</v>
      </c>
      <c r="D7551">
        <v>24.3802490234375</v>
      </c>
      <c r="E7551">
        <v>2.0809137589766902</v>
      </c>
      <c r="F7551">
        <v>3.3428430557250981</v>
      </c>
      <c r="G7551">
        <v>7.0575361251831046</v>
      </c>
      <c r="H7551" s="15">
        <v>-999</v>
      </c>
    </row>
    <row r="7552" spans="1:8" x14ac:dyDescent="0.35">
      <c r="A7552" s="14">
        <v>75477</v>
      </c>
      <c r="B7552">
        <v>8733.673828125</v>
      </c>
      <c r="C7552">
        <v>13.23422241210938</v>
      </c>
      <c r="D7552">
        <v>22.543304443359379</v>
      </c>
      <c r="E7552">
        <v>1.73456774800818</v>
      </c>
      <c r="F7552">
        <v>2.4011268615722661</v>
      </c>
      <c r="G7552">
        <v>0.64033883810043335</v>
      </c>
      <c r="H7552" s="15">
        <v>-999</v>
      </c>
    </row>
    <row r="7553" spans="1:8" x14ac:dyDescent="0.35">
      <c r="A7553" s="14">
        <v>75478</v>
      </c>
      <c r="B7553">
        <v>17457.21484375</v>
      </c>
      <c r="C7553">
        <v>11.99224853515625</v>
      </c>
      <c r="D7553">
        <v>23.324310302734379</v>
      </c>
      <c r="E7553">
        <v>1.645659258057049</v>
      </c>
      <c r="F7553">
        <v>1.0278205871582029</v>
      </c>
      <c r="G7553">
        <v>1.531314291059971E-2</v>
      </c>
      <c r="H7553" s="15">
        <v>-999</v>
      </c>
    </row>
    <row r="7554" spans="1:8" x14ac:dyDescent="0.35">
      <c r="A7554" s="14">
        <v>75479</v>
      </c>
      <c r="B7554">
        <v>20483.412109375</v>
      </c>
      <c r="C7554">
        <v>10.98199462890625</v>
      </c>
      <c r="D7554">
        <v>27.044036865234379</v>
      </c>
      <c r="E7554">
        <v>1.750670305397988</v>
      </c>
      <c r="F7554">
        <v>1.6953897476196289</v>
      </c>
      <c r="G7554">
        <v>0</v>
      </c>
      <c r="H7554" s="15">
        <v>-999</v>
      </c>
    </row>
    <row r="7555" spans="1:8" x14ac:dyDescent="0.35">
      <c r="A7555" s="14">
        <v>75480</v>
      </c>
      <c r="B7555">
        <v>11723.74609375</v>
      </c>
      <c r="C7555">
        <v>15.49783325195312</v>
      </c>
      <c r="D7555">
        <v>22.048675537109379</v>
      </c>
      <c r="E7555">
        <v>1.8235596644365231</v>
      </c>
      <c r="F7555">
        <v>3.589098453521729</v>
      </c>
      <c r="G7555">
        <v>4.8287234306335449</v>
      </c>
      <c r="H7555" s="15">
        <v>-999</v>
      </c>
    </row>
    <row r="7556" spans="1:8" x14ac:dyDescent="0.35">
      <c r="A7556" s="14">
        <v>75481</v>
      </c>
      <c r="B7556">
        <v>12475.1357421875</v>
      </c>
      <c r="C7556">
        <v>14.22360229492188</v>
      </c>
      <c r="D7556">
        <v>22.98797607421875</v>
      </c>
      <c r="E7556">
        <v>1.779335488163506</v>
      </c>
      <c r="F7556">
        <v>2.6316013336181641</v>
      </c>
      <c r="G7556">
        <v>0.49321708083152771</v>
      </c>
      <c r="H7556" s="15">
        <v>-999</v>
      </c>
    </row>
    <row r="7557" spans="1:8" x14ac:dyDescent="0.35">
      <c r="A7557" s="14">
        <v>75482</v>
      </c>
      <c r="B7557">
        <v>11240.1953125</v>
      </c>
      <c r="C7557">
        <v>12.48696899414062</v>
      </c>
      <c r="D7557">
        <v>23.4305419921875</v>
      </c>
      <c r="E7557">
        <v>1.6819630572434341</v>
      </c>
      <c r="F7557">
        <v>3.2885274887084961</v>
      </c>
      <c r="G7557">
        <v>15.03083324432373</v>
      </c>
      <c r="H7557" s="15">
        <v>-999</v>
      </c>
    </row>
    <row r="7558" spans="1:8" x14ac:dyDescent="0.35">
      <c r="A7558" s="14">
        <v>75483</v>
      </c>
      <c r="B7558">
        <v>13530.486328125</v>
      </c>
      <c r="C7558">
        <v>13.97198486328125</v>
      </c>
      <c r="D7558">
        <v>20.172149658203121</v>
      </c>
      <c r="E7558">
        <v>1.640664187535241</v>
      </c>
      <c r="F7558">
        <v>1.8568687438964839</v>
      </c>
      <c r="G7558">
        <v>13.452089309692379</v>
      </c>
      <c r="H7558" s="15">
        <v>-999</v>
      </c>
    </row>
    <row r="7559" spans="1:8" x14ac:dyDescent="0.35">
      <c r="A7559" s="14">
        <v>75484</v>
      </c>
      <c r="B7559">
        <v>9415.9091796875</v>
      </c>
      <c r="C7559">
        <v>11.77291870117188</v>
      </c>
      <c r="D7559">
        <v>20.79278564453125</v>
      </c>
      <c r="E7559">
        <v>1.64731930751818</v>
      </c>
      <c r="F7559">
        <v>2.3791065216064449</v>
      </c>
      <c r="G7559">
        <v>2.9779655933380131</v>
      </c>
      <c r="H7559" s="15">
        <v>-999</v>
      </c>
    </row>
    <row r="7560" spans="1:8" x14ac:dyDescent="0.35">
      <c r="A7560" s="14">
        <v>75485</v>
      </c>
      <c r="B7560">
        <v>10617.822265625</v>
      </c>
      <c r="C7560">
        <v>12.33218383789062</v>
      </c>
      <c r="D7560">
        <v>21.034393310546879</v>
      </c>
      <c r="E7560">
        <v>1.654651345379786</v>
      </c>
      <c r="F7560">
        <v>2.5435218811035161</v>
      </c>
      <c r="G7560">
        <v>1.2097816467285161</v>
      </c>
      <c r="H7560" s="15">
        <v>-999</v>
      </c>
    </row>
    <row r="7561" spans="1:8" x14ac:dyDescent="0.35">
      <c r="A7561" s="14">
        <v>75486</v>
      </c>
      <c r="B7561">
        <v>7963.18994140625</v>
      </c>
      <c r="C7561">
        <v>13.80487060546875</v>
      </c>
      <c r="D7561">
        <v>21.328033447265621</v>
      </c>
      <c r="E7561">
        <v>1.7223499803146469</v>
      </c>
      <c r="F7561">
        <v>3.324860572814941</v>
      </c>
      <c r="G7561">
        <v>10.574691772460939</v>
      </c>
      <c r="H7561" s="15">
        <v>-999</v>
      </c>
    </row>
    <row r="7562" spans="1:8" x14ac:dyDescent="0.35">
      <c r="A7562" s="14">
        <v>75487</v>
      </c>
      <c r="B7562">
        <v>12891.5986328125</v>
      </c>
      <c r="C7562">
        <v>12.2904052734375</v>
      </c>
      <c r="D7562">
        <v>20.96148681640625</v>
      </c>
      <c r="E7562">
        <v>1.608057620699969</v>
      </c>
      <c r="F7562">
        <v>3.11603832244873</v>
      </c>
      <c r="G7562">
        <v>2.2258541584014888</v>
      </c>
      <c r="H7562" s="15">
        <v>-999</v>
      </c>
    </row>
    <row r="7563" spans="1:8" x14ac:dyDescent="0.35">
      <c r="A7563" s="14">
        <v>75488</v>
      </c>
      <c r="B7563">
        <v>7905.9072265625</v>
      </c>
      <c r="C7563">
        <v>12.62179565429688</v>
      </c>
      <c r="D7563">
        <v>19.82537841796875</v>
      </c>
      <c r="E7563">
        <v>1.610503226751421</v>
      </c>
      <c r="F7563">
        <v>2.5519628524780269</v>
      </c>
      <c r="G7563">
        <v>0.6781233549118042</v>
      </c>
      <c r="H7563" s="15">
        <v>-999</v>
      </c>
    </row>
    <row r="7564" spans="1:8" x14ac:dyDescent="0.35">
      <c r="A7564" s="14">
        <v>75489</v>
      </c>
      <c r="B7564">
        <v>8476.6728515625</v>
      </c>
      <c r="C7564">
        <v>9.8748779296875</v>
      </c>
      <c r="D7564">
        <v>19.04437255859375</v>
      </c>
      <c r="E7564">
        <v>1.517249008002572</v>
      </c>
      <c r="F7564">
        <v>2.560770988464355</v>
      </c>
      <c r="G7564">
        <v>0.13745191693305969</v>
      </c>
      <c r="H7564" s="15">
        <v>-999</v>
      </c>
    </row>
    <row r="7565" spans="1:8" x14ac:dyDescent="0.35">
      <c r="A7565" s="14">
        <v>75490</v>
      </c>
      <c r="B7565">
        <v>14937.275390625</v>
      </c>
      <c r="C7565">
        <v>8.52752685546875</v>
      </c>
      <c r="D7565">
        <v>21.019805908203121</v>
      </c>
      <c r="E7565">
        <v>1.4361569561924781</v>
      </c>
      <c r="F7565">
        <v>0.92175865173339844</v>
      </c>
      <c r="G7565">
        <v>0</v>
      </c>
      <c r="H7565" s="15">
        <v>-999</v>
      </c>
    </row>
    <row r="7566" spans="1:8" x14ac:dyDescent="0.35">
      <c r="A7566" s="14">
        <v>75491</v>
      </c>
      <c r="B7566">
        <v>19765.05078125</v>
      </c>
      <c r="C7566">
        <v>8.867431640625</v>
      </c>
      <c r="D7566">
        <v>23.504486083984379</v>
      </c>
      <c r="E7566">
        <v>1.531783120856316</v>
      </c>
      <c r="F7566">
        <v>0.95699024200439453</v>
      </c>
      <c r="G7566">
        <v>7.1925569500308484E-6</v>
      </c>
      <c r="H7566" s="15">
        <v>-999</v>
      </c>
    </row>
    <row r="7567" spans="1:8" x14ac:dyDescent="0.35">
      <c r="A7567" s="14">
        <v>75492</v>
      </c>
      <c r="B7567">
        <v>19295.43359375</v>
      </c>
      <c r="C7567">
        <v>11.2706298828125</v>
      </c>
      <c r="D7567">
        <v>25.2747802734375</v>
      </c>
      <c r="E7567">
        <v>1.717987811365032</v>
      </c>
      <c r="F7567">
        <v>1.9258642196655269</v>
      </c>
      <c r="G7567">
        <v>7.1925569500308484E-6</v>
      </c>
      <c r="H7567" s="15">
        <v>-999</v>
      </c>
    </row>
    <row r="7568" spans="1:8" x14ac:dyDescent="0.35">
      <c r="A7568" s="14">
        <v>75493</v>
      </c>
      <c r="B7568">
        <v>17392.70703125</v>
      </c>
      <c r="C7568">
        <v>14.26348876953125</v>
      </c>
      <c r="D7568">
        <v>28.014556884765621</v>
      </c>
      <c r="E7568">
        <v>1.962846474903988</v>
      </c>
      <c r="F7568">
        <v>4.2933673858642578</v>
      </c>
      <c r="G7568">
        <v>2.3672454357147221</v>
      </c>
      <c r="H7568" s="15">
        <v>-999</v>
      </c>
    </row>
    <row r="7569" spans="1:8" x14ac:dyDescent="0.35">
      <c r="A7569" s="14">
        <v>75494</v>
      </c>
      <c r="B7569">
        <v>10236.966796875</v>
      </c>
      <c r="C7569">
        <v>12.10809326171875</v>
      </c>
      <c r="D7569">
        <v>19.40155029296875</v>
      </c>
      <c r="E7569">
        <v>1.6109186616814311</v>
      </c>
      <c r="F7569">
        <v>4.4361295700073242</v>
      </c>
      <c r="G7569">
        <v>6.4186787605285636</v>
      </c>
      <c r="H7569" s="15">
        <v>-999</v>
      </c>
    </row>
    <row r="7570" spans="1:8" x14ac:dyDescent="0.35">
      <c r="A7570" s="14">
        <v>75495</v>
      </c>
      <c r="B7570">
        <v>7483.2509765625</v>
      </c>
      <c r="C7570">
        <v>10.42367553710938</v>
      </c>
      <c r="D7570">
        <v>19.5931396484375</v>
      </c>
      <c r="E7570">
        <v>1.4978741274462619</v>
      </c>
      <c r="F7570">
        <v>3.3747720718383789</v>
      </c>
      <c r="G7570">
        <v>0.44110319018363953</v>
      </c>
      <c r="H7570" s="15">
        <v>-999</v>
      </c>
    </row>
    <row r="7571" spans="1:8" x14ac:dyDescent="0.35">
      <c r="A7571" s="14">
        <v>75496</v>
      </c>
      <c r="B7571">
        <v>4023.04345703125</v>
      </c>
      <c r="C7571">
        <v>11.73306274414062</v>
      </c>
      <c r="D7571">
        <v>19.599395751953121</v>
      </c>
      <c r="E7571">
        <v>1.501580275121124</v>
      </c>
      <c r="F7571">
        <v>4.9003820419311523</v>
      </c>
      <c r="G7571">
        <v>0.61138874292373657</v>
      </c>
      <c r="H7571" s="15">
        <v>-999</v>
      </c>
    </row>
    <row r="7572" spans="1:8" x14ac:dyDescent="0.35">
      <c r="A7572" s="14">
        <v>75497</v>
      </c>
      <c r="B7572">
        <v>11904.369140625</v>
      </c>
      <c r="C7572">
        <v>12.14703369140625</v>
      </c>
      <c r="D7572">
        <v>19.96075439453125</v>
      </c>
      <c r="E7572">
        <v>1.5402673501421329</v>
      </c>
      <c r="F7572">
        <v>5.0137839317321777</v>
      </c>
      <c r="G7572">
        <v>3.66749119758606</v>
      </c>
      <c r="H7572" s="15">
        <v>-999</v>
      </c>
    </row>
    <row r="7573" spans="1:8" x14ac:dyDescent="0.35">
      <c r="A7573" s="14">
        <v>75498</v>
      </c>
      <c r="B7573">
        <v>7846.0439453125</v>
      </c>
      <c r="C7573">
        <v>11.09878540039062</v>
      </c>
      <c r="D7573">
        <v>17.244903564453121</v>
      </c>
      <c r="E7573">
        <v>1.335970384509277</v>
      </c>
      <c r="F7573">
        <v>3.5593719482421879</v>
      </c>
      <c r="G7573">
        <v>2.8867119923233989E-2</v>
      </c>
      <c r="H7573" s="15">
        <v>-999</v>
      </c>
    </row>
    <row r="7574" spans="1:8" x14ac:dyDescent="0.35">
      <c r="A7574" s="14">
        <v>75499</v>
      </c>
      <c r="B7574">
        <v>5316.29931640625</v>
      </c>
      <c r="C7574">
        <v>11.11492919921875</v>
      </c>
      <c r="D7574">
        <v>18.817352294921879</v>
      </c>
      <c r="E7574">
        <v>1.389719413004596</v>
      </c>
      <c r="F7574">
        <v>6.9441928863525391</v>
      </c>
      <c r="G7574">
        <v>28.889947891235352</v>
      </c>
      <c r="H7574" s="15">
        <v>-999</v>
      </c>
    </row>
    <row r="7575" spans="1:8" x14ac:dyDescent="0.35">
      <c r="A7575" s="14">
        <v>75500</v>
      </c>
      <c r="B7575">
        <v>8488.02734375</v>
      </c>
      <c r="C7575">
        <v>11.41021728515625</v>
      </c>
      <c r="D7575">
        <v>18.064453125</v>
      </c>
      <c r="E7575">
        <v>1.445432286876742</v>
      </c>
      <c r="F7575">
        <v>5.8369603157043457</v>
      </c>
      <c r="G7575">
        <v>13.97368812561035</v>
      </c>
      <c r="H7575" s="15">
        <v>-999</v>
      </c>
    </row>
    <row r="7576" spans="1:8" x14ac:dyDescent="0.35">
      <c r="A7576" s="14">
        <v>75501</v>
      </c>
      <c r="B7576">
        <v>2680.762451171875</v>
      </c>
      <c r="C7576">
        <v>8.594940185546875</v>
      </c>
      <c r="D7576">
        <v>13.45230102539062</v>
      </c>
      <c r="E7576">
        <v>1.297796363392113</v>
      </c>
      <c r="F7576">
        <v>5.0625948905944824</v>
      </c>
      <c r="G7576">
        <v>14.53558349609375</v>
      </c>
      <c r="H7576" s="15">
        <v>-999</v>
      </c>
    </row>
    <row r="7577" spans="1:8" x14ac:dyDescent="0.35">
      <c r="A7577" s="14">
        <v>75502</v>
      </c>
      <c r="B7577">
        <v>8044.21240234375</v>
      </c>
      <c r="C7577">
        <v>7.634033203125</v>
      </c>
      <c r="D7577">
        <v>17.698944091796879</v>
      </c>
      <c r="E7577">
        <v>1.336874042182526</v>
      </c>
      <c r="F7577">
        <v>3.4867062568664551</v>
      </c>
      <c r="G7577">
        <v>1.3859267234802251</v>
      </c>
      <c r="H7577" s="15">
        <v>-999</v>
      </c>
    </row>
    <row r="7578" spans="1:8" x14ac:dyDescent="0.35">
      <c r="A7578" s="14">
        <v>75503</v>
      </c>
      <c r="B7578">
        <v>7555.5</v>
      </c>
      <c r="C7578">
        <v>8.894989013671875</v>
      </c>
      <c r="D7578">
        <v>17.633331298828121</v>
      </c>
      <c r="E7578">
        <v>1.3369220929699559</v>
      </c>
      <c r="F7578">
        <v>5.1994848251342773</v>
      </c>
      <c r="G7578">
        <v>8.0803308486938477</v>
      </c>
      <c r="H7578" s="15">
        <v>-999</v>
      </c>
    </row>
    <row r="7579" spans="1:8" x14ac:dyDescent="0.35">
      <c r="A7579" s="14">
        <v>75504</v>
      </c>
      <c r="B7579">
        <v>8330.111328125</v>
      </c>
      <c r="C7579">
        <v>8.446807861328125</v>
      </c>
      <c r="D7579">
        <v>15.29342651367188</v>
      </c>
      <c r="E7579">
        <v>1.306575785342267</v>
      </c>
      <c r="F7579">
        <v>4.0449099540710449</v>
      </c>
      <c r="G7579">
        <v>4.4002642631530762</v>
      </c>
      <c r="H7579" s="15">
        <v>-999</v>
      </c>
    </row>
    <row r="7580" spans="1:8" x14ac:dyDescent="0.35">
      <c r="A7580" s="14">
        <v>75505</v>
      </c>
      <c r="B7580">
        <v>6732.37841796875</v>
      </c>
      <c r="C7580">
        <v>6.358856201171875</v>
      </c>
      <c r="D7580">
        <v>17.69061279296875</v>
      </c>
      <c r="E7580">
        <v>1.3563027980408231</v>
      </c>
      <c r="F7580">
        <v>2.0781688690185551</v>
      </c>
      <c r="G7580">
        <v>0.43171727657318121</v>
      </c>
      <c r="H7580" s="15">
        <v>-999</v>
      </c>
    </row>
    <row r="7581" spans="1:8" x14ac:dyDescent="0.35">
      <c r="A7581" s="14">
        <v>75506</v>
      </c>
      <c r="B7581">
        <v>7858.9453125</v>
      </c>
      <c r="C7581">
        <v>12.2049560546875</v>
      </c>
      <c r="D7581">
        <v>20.158599853515621</v>
      </c>
      <c r="E7581">
        <v>1.5007344242531291</v>
      </c>
      <c r="F7581">
        <v>5.0240602493286133</v>
      </c>
      <c r="G7581">
        <v>4.1386134922504432E-2</v>
      </c>
      <c r="H7581" s="15">
        <v>-999</v>
      </c>
    </row>
    <row r="7582" spans="1:8" x14ac:dyDescent="0.35">
      <c r="A7582" s="14">
        <v>75507</v>
      </c>
      <c r="B7582">
        <v>15199.9521484375</v>
      </c>
      <c r="C7582">
        <v>12.93701171875</v>
      </c>
      <c r="D7582">
        <v>22.85675048828125</v>
      </c>
      <c r="E7582">
        <v>1.423487388390037</v>
      </c>
      <c r="F7582">
        <v>4.3370399475097656</v>
      </c>
      <c r="G7582">
        <v>7.1925569500308484E-6</v>
      </c>
      <c r="H7582" s="15">
        <v>-999</v>
      </c>
    </row>
    <row r="7583" spans="1:8" x14ac:dyDescent="0.35">
      <c r="A7583" s="14">
        <v>75508</v>
      </c>
      <c r="B7583">
        <v>9043.3115234375</v>
      </c>
      <c r="C7583">
        <v>14.56732177734375</v>
      </c>
      <c r="D7583">
        <v>23.318084716796879</v>
      </c>
      <c r="E7583">
        <v>1.592738033586264</v>
      </c>
      <c r="F7583">
        <v>3.6063475608825679</v>
      </c>
      <c r="G7583">
        <v>1.0717824697494509</v>
      </c>
      <c r="H7583" s="15">
        <v>-999</v>
      </c>
    </row>
    <row r="7584" spans="1:8" x14ac:dyDescent="0.35">
      <c r="A7584" s="14">
        <v>75509</v>
      </c>
      <c r="B7584">
        <v>13610.4765625</v>
      </c>
      <c r="C7584">
        <v>13.5162353515625</v>
      </c>
      <c r="D7584">
        <v>25.420562744140621</v>
      </c>
      <c r="E7584">
        <v>1.750550616324084</v>
      </c>
      <c r="F7584">
        <v>4.9965353012084961</v>
      </c>
      <c r="G7584">
        <v>3.326845645904541</v>
      </c>
      <c r="H7584" s="15">
        <v>-999</v>
      </c>
    </row>
    <row r="7585" spans="1:8" x14ac:dyDescent="0.35">
      <c r="A7585" s="14">
        <v>75510</v>
      </c>
      <c r="B7585">
        <v>7671.6142578125</v>
      </c>
      <c r="C7585">
        <v>11.86502075195312</v>
      </c>
      <c r="D7585">
        <v>18.983978271484379</v>
      </c>
      <c r="E7585">
        <v>1.438968497076657</v>
      </c>
      <c r="F7585">
        <v>5.9492616653442383</v>
      </c>
      <c r="G7585">
        <v>5.963350772857666</v>
      </c>
      <c r="H7585" s="15">
        <v>-999</v>
      </c>
    </row>
    <row r="7586" spans="1:8" x14ac:dyDescent="0.35">
      <c r="A7586" s="14">
        <v>75511</v>
      </c>
      <c r="B7586">
        <v>8785.7958984375</v>
      </c>
      <c r="C7586">
        <v>11.53173828125</v>
      </c>
      <c r="D7586">
        <v>17.7978515625</v>
      </c>
      <c r="E7586">
        <v>1.409596044366592</v>
      </c>
      <c r="F7586">
        <v>4.9235029220581046</v>
      </c>
      <c r="G7586">
        <v>0.1236489862203598</v>
      </c>
      <c r="H7586" s="15">
        <v>-999</v>
      </c>
    </row>
    <row r="7587" spans="1:8" x14ac:dyDescent="0.35">
      <c r="A7587" s="14">
        <v>75512</v>
      </c>
      <c r="B7587">
        <v>12039.0615234375</v>
      </c>
      <c r="C7587">
        <v>8.590179443359375</v>
      </c>
      <c r="D7587">
        <v>18.47369384765625</v>
      </c>
      <c r="E7587">
        <v>1.3255987316731519</v>
      </c>
      <c r="F7587">
        <v>3.5736846923828121</v>
      </c>
      <c r="G7587">
        <v>2.8867119923233989E-2</v>
      </c>
      <c r="H7587" s="15">
        <v>-999</v>
      </c>
    </row>
    <row r="7588" spans="1:8" x14ac:dyDescent="0.35">
      <c r="A7588" s="14">
        <v>75513</v>
      </c>
      <c r="B7588">
        <v>12758.9697265625</v>
      </c>
      <c r="C7588">
        <v>6.287628173828125</v>
      </c>
      <c r="D7588">
        <v>18.1134033203125</v>
      </c>
      <c r="E7588">
        <v>1.255932897833218</v>
      </c>
      <c r="F7588">
        <v>2.6859169006347661</v>
      </c>
      <c r="G7588">
        <v>7.1925569500308484E-6</v>
      </c>
      <c r="H7588" s="15">
        <v>-999</v>
      </c>
    </row>
    <row r="7589" spans="1:8" x14ac:dyDescent="0.35">
      <c r="A7589" s="14">
        <v>75514</v>
      </c>
      <c r="B7589">
        <v>7746.443359375</v>
      </c>
      <c r="C7589">
        <v>7.984405517578125</v>
      </c>
      <c r="D7589">
        <v>19.005828857421879</v>
      </c>
      <c r="E7589">
        <v>1.312113713315604</v>
      </c>
      <c r="F7589">
        <v>2.3912181854248051</v>
      </c>
      <c r="G7589">
        <v>0.41448920965194702</v>
      </c>
      <c r="H7589" s="15">
        <v>-999</v>
      </c>
    </row>
    <row r="7590" spans="1:8" x14ac:dyDescent="0.35">
      <c r="A7590" s="14">
        <v>75515</v>
      </c>
      <c r="B7590">
        <v>6938.8037109375</v>
      </c>
      <c r="C7590">
        <v>9.6260986328125</v>
      </c>
      <c r="D7590">
        <v>16.332672119140621</v>
      </c>
      <c r="E7590">
        <v>1.2460636582082609</v>
      </c>
      <c r="F7590">
        <v>1.20361328125</v>
      </c>
      <c r="G7590">
        <v>1.935728192329407</v>
      </c>
      <c r="H7590" s="15">
        <v>-999</v>
      </c>
    </row>
    <row r="7591" spans="1:8" x14ac:dyDescent="0.35">
      <c r="A7591" s="14">
        <v>75516</v>
      </c>
      <c r="B7591">
        <v>3159.66845703125</v>
      </c>
      <c r="C7591">
        <v>10.85000610351562</v>
      </c>
      <c r="D7591">
        <v>16.0140380859375</v>
      </c>
      <c r="E7591">
        <v>1.432168137909716</v>
      </c>
      <c r="F7591">
        <v>4.3652992248535156</v>
      </c>
      <c r="G7591">
        <v>5.7390308380126953</v>
      </c>
      <c r="H7591" s="15">
        <v>-999</v>
      </c>
    </row>
    <row r="7592" spans="1:8" x14ac:dyDescent="0.35">
      <c r="A7592" s="14">
        <v>75517</v>
      </c>
      <c r="B7592">
        <v>10429.458984375</v>
      </c>
      <c r="C7592">
        <v>11.99224853515625</v>
      </c>
      <c r="D7592">
        <v>19.526519775390621</v>
      </c>
      <c r="E7592">
        <v>1.542686828384942</v>
      </c>
      <c r="F7592">
        <v>4.6464195251464844</v>
      </c>
      <c r="G7592">
        <v>2.0987358093261719</v>
      </c>
      <c r="H7592" s="15">
        <v>-999</v>
      </c>
    </row>
    <row r="7593" spans="1:8" x14ac:dyDescent="0.35">
      <c r="A7593" s="14">
        <v>75518</v>
      </c>
      <c r="B7593">
        <v>4500.40283203125</v>
      </c>
      <c r="C7593">
        <v>13.55230712890625</v>
      </c>
      <c r="D7593">
        <v>19.20367431640625</v>
      </c>
      <c r="E7593">
        <v>1.669077270784461</v>
      </c>
      <c r="F7593">
        <v>2.5317783355712891</v>
      </c>
      <c r="G7593">
        <v>7.2922396659851074</v>
      </c>
      <c r="H7593" s="15">
        <v>-999</v>
      </c>
    </row>
    <row r="7594" spans="1:8" x14ac:dyDescent="0.35">
      <c r="A7594" s="14">
        <v>75519</v>
      </c>
      <c r="B7594">
        <v>4349.7119140625</v>
      </c>
      <c r="C7594">
        <v>9.08868408203125</v>
      </c>
      <c r="D7594">
        <v>16.331634521484379</v>
      </c>
      <c r="E7594">
        <v>1.537124236400216</v>
      </c>
      <c r="F7594">
        <v>1.9801797866821289</v>
      </c>
      <c r="G7594">
        <v>6.1073336601257324</v>
      </c>
      <c r="H7594" s="15">
        <v>-999</v>
      </c>
    </row>
    <row r="7595" spans="1:8" x14ac:dyDescent="0.35">
      <c r="A7595" s="14">
        <v>75520</v>
      </c>
      <c r="B7595">
        <v>6370.61767578125</v>
      </c>
      <c r="C7595">
        <v>6.93328857421875</v>
      </c>
      <c r="D7595">
        <v>17.938446044921879</v>
      </c>
      <c r="E7595">
        <v>1.314991221128287</v>
      </c>
      <c r="F7595">
        <v>3.156041145324707</v>
      </c>
      <c r="G7595">
        <v>9.0132541954517365E-3</v>
      </c>
      <c r="H7595" s="15">
        <v>-999</v>
      </c>
    </row>
    <row r="7596" spans="1:8" x14ac:dyDescent="0.35">
      <c r="A7596" s="14">
        <v>75521</v>
      </c>
      <c r="B7596">
        <v>3921.379638671875</v>
      </c>
      <c r="C7596">
        <v>14.63949584960938</v>
      </c>
      <c r="D7596">
        <v>18.733001708984379</v>
      </c>
      <c r="E7596">
        <v>1.705976789657458</v>
      </c>
      <c r="F7596">
        <v>2.3937864303588872</v>
      </c>
      <c r="G7596">
        <v>1.3212738037109379</v>
      </c>
      <c r="H7596" s="15">
        <v>-999</v>
      </c>
    </row>
    <row r="7597" spans="1:8" x14ac:dyDescent="0.35">
      <c r="A7597" s="14">
        <v>75522</v>
      </c>
      <c r="B7597">
        <v>7384.16650390625</v>
      </c>
      <c r="C7597">
        <v>13.28359985351562</v>
      </c>
      <c r="D7597">
        <v>20.878173828125</v>
      </c>
      <c r="E7597">
        <v>1.738289654600804</v>
      </c>
      <c r="F7597">
        <v>1.0285549163818359</v>
      </c>
      <c r="G7597">
        <v>8.1369422376155853E-2</v>
      </c>
      <c r="H7597" s="15">
        <v>-999</v>
      </c>
    </row>
    <row r="7598" spans="1:8" x14ac:dyDescent="0.35">
      <c r="A7598" s="14">
        <v>75523</v>
      </c>
      <c r="B7598">
        <v>11098.79296875</v>
      </c>
      <c r="C7598">
        <v>11.61911010742188</v>
      </c>
      <c r="D7598">
        <v>22.507904052734379</v>
      </c>
      <c r="E7598">
        <v>1.6729138390465119</v>
      </c>
      <c r="F7598">
        <v>1.532075881958008</v>
      </c>
      <c r="G7598">
        <v>3.2464580144733191E-3</v>
      </c>
      <c r="H7598" s="15">
        <v>-999</v>
      </c>
    </row>
    <row r="7599" spans="1:8" x14ac:dyDescent="0.35">
      <c r="A7599" s="14">
        <v>75524</v>
      </c>
      <c r="B7599">
        <v>11521.4482421875</v>
      </c>
      <c r="C7599">
        <v>8.706024169921875</v>
      </c>
      <c r="D7599">
        <v>21.391571044921879</v>
      </c>
      <c r="E7599">
        <v>1.472436859115003</v>
      </c>
      <c r="F7599">
        <v>1.8664112091064451</v>
      </c>
      <c r="G7599">
        <v>7.1925569500308484E-6</v>
      </c>
      <c r="H7599" s="15">
        <v>-999</v>
      </c>
    </row>
    <row r="7600" spans="1:8" x14ac:dyDescent="0.35">
      <c r="A7600" s="14">
        <v>75525</v>
      </c>
      <c r="B7600">
        <v>11377.4677734375</v>
      </c>
      <c r="C7600">
        <v>7.2779541015625</v>
      </c>
      <c r="D7600">
        <v>20.0482177734375</v>
      </c>
      <c r="E7600">
        <v>1.2929565771975999</v>
      </c>
      <c r="F7600">
        <v>2.6158208847045898</v>
      </c>
      <c r="G7600">
        <v>7.1925569500308484E-6</v>
      </c>
      <c r="H7600" s="15">
        <v>-999</v>
      </c>
    </row>
    <row r="7601" spans="1:8" x14ac:dyDescent="0.35">
      <c r="A7601" s="14">
        <v>75526</v>
      </c>
      <c r="B7601">
        <v>11298.509765625</v>
      </c>
      <c r="C7601">
        <v>5.385589599609375</v>
      </c>
      <c r="D7601">
        <v>18.89544677734375</v>
      </c>
      <c r="E7601">
        <v>1.157661622977781</v>
      </c>
      <c r="F7601">
        <v>2.6282987594604492</v>
      </c>
      <c r="G7601">
        <v>0</v>
      </c>
      <c r="H7601" s="15">
        <v>-999</v>
      </c>
    </row>
    <row r="7602" spans="1:8" x14ac:dyDescent="0.35">
      <c r="A7602" s="14">
        <v>75527</v>
      </c>
      <c r="B7602">
        <v>11281.4794921875</v>
      </c>
      <c r="C7602">
        <v>4.09332275390625</v>
      </c>
      <c r="D7602">
        <v>17.578125</v>
      </c>
      <c r="E7602">
        <v>1.021153772881223</v>
      </c>
      <c r="F7602">
        <v>2.302404403686523</v>
      </c>
      <c r="G7602">
        <v>7.1925569500308484E-6</v>
      </c>
      <c r="H7602" s="15">
        <v>-999</v>
      </c>
    </row>
    <row r="7603" spans="1:8" x14ac:dyDescent="0.35">
      <c r="A7603" s="14">
        <v>75528</v>
      </c>
      <c r="B7603">
        <v>10923.84765625</v>
      </c>
      <c r="C7603">
        <v>4.552886962890625</v>
      </c>
      <c r="D7603">
        <v>18.870452880859379</v>
      </c>
      <c r="E7603">
        <v>1.1368329350105819</v>
      </c>
      <c r="F7603">
        <v>4.1061983108520508</v>
      </c>
      <c r="G7603">
        <v>3.6326620578765869</v>
      </c>
      <c r="H7603" s="15">
        <v>-999</v>
      </c>
    </row>
    <row r="7604" spans="1:8" x14ac:dyDescent="0.35">
      <c r="A7604" s="14">
        <v>75529</v>
      </c>
      <c r="B7604">
        <v>7087.9462890625</v>
      </c>
      <c r="C7604">
        <v>8.929168701171875</v>
      </c>
      <c r="D7604">
        <v>13.23153686523438</v>
      </c>
      <c r="E7604">
        <v>1.180338114076521</v>
      </c>
      <c r="F7604">
        <v>5.2541675567626953</v>
      </c>
      <c r="G7604">
        <v>11.848219871521</v>
      </c>
      <c r="H7604" s="15">
        <v>-999</v>
      </c>
    </row>
    <row r="7605" spans="1:8" x14ac:dyDescent="0.35">
      <c r="A7605" s="14">
        <v>75530</v>
      </c>
      <c r="B7605">
        <v>2758.688232421875</v>
      </c>
      <c r="C7605">
        <v>7.769805908203125</v>
      </c>
      <c r="D7605">
        <v>16.1514892578125</v>
      </c>
      <c r="E7605">
        <v>1.20262663331806</v>
      </c>
      <c r="F7605">
        <v>7.6440572738647461</v>
      </c>
      <c r="G7605">
        <v>6.8055977821350098</v>
      </c>
      <c r="H7605" s="15">
        <v>-999</v>
      </c>
    </row>
    <row r="7606" spans="1:8" x14ac:dyDescent="0.35">
      <c r="A7606" s="14">
        <v>75531</v>
      </c>
      <c r="B7606">
        <v>4915.318359375</v>
      </c>
      <c r="C7606">
        <v>10.9791259765625</v>
      </c>
      <c r="D7606">
        <v>15.98486328125</v>
      </c>
      <c r="E7606">
        <v>1.190209468433741</v>
      </c>
      <c r="F7606">
        <v>5.5976777076721191</v>
      </c>
      <c r="G7606">
        <v>7.4042260646820068E-2</v>
      </c>
      <c r="H7606" s="15">
        <v>-999</v>
      </c>
    </row>
    <row r="7607" spans="1:8" x14ac:dyDescent="0.35">
      <c r="A7607" s="14">
        <v>75532</v>
      </c>
      <c r="B7607">
        <v>4510.724609375</v>
      </c>
      <c r="C7607">
        <v>9.3175048828125</v>
      </c>
      <c r="D7607">
        <v>16.73150634765625</v>
      </c>
      <c r="E7607">
        <v>1.3133135266379421</v>
      </c>
      <c r="F7607">
        <v>3.352751731872559</v>
      </c>
      <c r="G7607">
        <v>2.297244548797607</v>
      </c>
      <c r="H7607" s="15">
        <v>-999</v>
      </c>
    </row>
    <row r="7608" spans="1:8" x14ac:dyDescent="0.35">
      <c r="A7608" s="14">
        <v>75533</v>
      </c>
      <c r="B7608">
        <v>4540.1396484375</v>
      </c>
      <c r="C7608">
        <v>7.3643798828125</v>
      </c>
      <c r="D7608">
        <v>13.63348388671875</v>
      </c>
      <c r="E7608">
        <v>1.1359072294420589</v>
      </c>
      <c r="F7608">
        <v>4.7576198577880859</v>
      </c>
      <c r="G7608">
        <v>0.60486644506454468</v>
      </c>
      <c r="H7608" s="15">
        <v>-999</v>
      </c>
    </row>
    <row r="7609" spans="1:8" x14ac:dyDescent="0.35">
      <c r="A7609" s="14">
        <v>75534</v>
      </c>
      <c r="B7609">
        <v>3444.02001953125</v>
      </c>
      <c r="C7609">
        <v>6.831695556640625</v>
      </c>
      <c r="D7609">
        <v>12.35366821289062</v>
      </c>
      <c r="E7609">
        <v>1.0802400319918799</v>
      </c>
      <c r="F7609">
        <v>3.724153995513916</v>
      </c>
      <c r="G7609">
        <v>0.13458739221096039</v>
      </c>
      <c r="H7609" s="15">
        <v>-999</v>
      </c>
    </row>
    <row r="7610" spans="1:8" x14ac:dyDescent="0.35">
      <c r="A7610" s="14">
        <v>75535</v>
      </c>
      <c r="B7610">
        <v>6207.025390625</v>
      </c>
      <c r="C7610">
        <v>6.580078125</v>
      </c>
      <c r="D7610">
        <v>14.23019409179688</v>
      </c>
      <c r="E7610">
        <v>1.084132954851917</v>
      </c>
      <c r="F7610">
        <v>2.7765655517578121</v>
      </c>
      <c r="G7610">
        <v>0.2479526698589325</v>
      </c>
      <c r="H7610" s="15">
        <v>-999</v>
      </c>
    </row>
    <row r="7611" spans="1:8" x14ac:dyDescent="0.35">
      <c r="A7611" s="14">
        <v>75536</v>
      </c>
      <c r="B7611">
        <v>1828.224365234375</v>
      </c>
      <c r="C7611">
        <v>7.23809814453125</v>
      </c>
      <c r="D7611">
        <v>16.67529296875</v>
      </c>
      <c r="E7611">
        <v>1.3548256571073221</v>
      </c>
      <c r="F7611">
        <v>5.0794768333435059</v>
      </c>
      <c r="G7611">
        <v>12.20197582244873</v>
      </c>
      <c r="H7611" s="15">
        <v>-999</v>
      </c>
    </row>
    <row r="7612" spans="1:8" x14ac:dyDescent="0.35">
      <c r="A7612" s="14">
        <v>75537</v>
      </c>
      <c r="B7612">
        <v>5176.9619140625</v>
      </c>
      <c r="C7612">
        <v>9.1199951171875</v>
      </c>
      <c r="D7612">
        <v>14.77688598632812</v>
      </c>
      <c r="E7612">
        <v>1.211221357896225</v>
      </c>
      <c r="F7612">
        <v>5.1459035873413086</v>
      </c>
      <c r="G7612">
        <v>3.1371278762817378</v>
      </c>
      <c r="H7612" s="15">
        <v>-999</v>
      </c>
    </row>
    <row r="7613" spans="1:8" x14ac:dyDescent="0.35">
      <c r="A7613" s="14">
        <v>75538</v>
      </c>
      <c r="B7613">
        <v>6006.27685546875</v>
      </c>
      <c r="C7613">
        <v>7.15643310546875</v>
      </c>
      <c r="D7613">
        <v>13.66265869140625</v>
      </c>
      <c r="E7613">
        <v>1.066932751168197</v>
      </c>
      <c r="F7613">
        <v>3.6335053443908691</v>
      </c>
      <c r="G7613">
        <v>3.286038339138031E-2</v>
      </c>
      <c r="H7613" s="15">
        <v>-999</v>
      </c>
    </row>
    <row r="7614" spans="1:8" x14ac:dyDescent="0.35">
      <c r="A7614" s="14">
        <v>75539</v>
      </c>
      <c r="B7614">
        <v>1968.593994140625</v>
      </c>
      <c r="C7614">
        <v>8.849395751953125</v>
      </c>
      <c r="D7614">
        <v>12.33700561523438</v>
      </c>
      <c r="E7614">
        <v>1.1622625915512379</v>
      </c>
      <c r="F7614">
        <v>5.4747333526611328</v>
      </c>
      <c r="G7614">
        <v>4.4825010299682617</v>
      </c>
      <c r="H7614" s="15">
        <v>-999</v>
      </c>
    </row>
    <row r="7615" spans="1:8" x14ac:dyDescent="0.35">
      <c r="A7615" s="14">
        <v>75540</v>
      </c>
      <c r="B7615">
        <v>5393.708984375</v>
      </c>
      <c r="C7615">
        <v>2.2237548828125</v>
      </c>
      <c r="D7615">
        <v>11.95379638671875</v>
      </c>
      <c r="E7615">
        <v>0.93260659152787095</v>
      </c>
      <c r="F7615">
        <v>2.0256881713867192</v>
      </c>
      <c r="G7615">
        <v>7.1925569500308484E-6</v>
      </c>
      <c r="H7615" s="15">
        <v>-999</v>
      </c>
    </row>
    <row r="7616" spans="1:8" x14ac:dyDescent="0.35">
      <c r="A7616" s="14">
        <v>75541</v>
      </c>
      <c r="B7616">
        <v>8352.818359375</v>
      </c>
      <c r="C7616">
        <v>0.870697021484375</v>
      </c>
      <c r="D7616">
        <v>13.2242431640625</v>
      </c>
      <c r="E7616">
        <v>0.86258132552669775</v>
      </c>
      <c r="F7616">
        <v>1.386377334594727</v>
      </c>
      <c r="G7616">
        <v>7.1925569500308484E-6</v>
      </c>
      <c r="H7616" s="15">
        <v>-999</v>
      </c>
    </row>
    <row r="7617" spans="1:8" x14ac:dyDescent="0.35">
      <c r="A7617" s="14">
        <v>75542</v>
      </c>
      <c r="B7617">
        <v>8171.68017578125</v>
      </c>
      <c r="C7617">
        <v>2.877960205078125</v>
      </c>
      <c r="D7617">
        <v>15.16220092773438</v>
      </c>
      <c r="E7617">
        <v>0.92651755014737902</v>
      </c>
      <c r="F7617">
        <v>1.0986518859863279</v>
      </c>
      <c r="G7617">
        <v>7.1925569500308484E-6</v>
      </c>
      <c r="H7617" s="15">
        <v>-999</v>
      </c>
    </row>
    <row r="7618" spans="1:8" x14ac:dyDescent="0.35">
      <c r="A7618" s="14">
        <v>75543</v>
      </c>
      <c r="B7618">
        <v>7918.29248046875</v>
      </c>
      <c r="C7618">
        <v>2.7716064453125</v>
      </c>
      <c r="D7618">
        <v>15.11325073242188</v>
      </c>
      <c r="E7618">
        <v>0.89868640214168238</v>
      </c>
      <c r="F7618">
        <v>2.2818527221679692</v>
      </c>
      <c r="G7618">
        <v>7.1925569500308484E-6</v>
      </c>
      <c r="H7618" s="15">
        <v>-999</v>
      </c>
    </row>
    <row r="7619" spans="1:8" x14ac:dyDescent="0.35">
      <c r="A7619" s="14">
        <v>75544</v>
      </c>
      <c r="B7619">
        <v>7709.802734375</v>
      </c>
      <c r="C7619">
        <v>1.4688720703125</v>
      </c>
      <c r="D7619">
        <v>14.57696533203125</v>
      </c>
      <c r="E7619">
        <v>0.87492870473131146</v>
      </c>
      <c r="F7619">
        <v>1.810994148254395</v>
      </c>
      <c r="G7619">
        <v>3.66694164276123</v>
      </c>
      <c r="H7619" s="15">
        <v>-999</v>
      </c>
    </row>
    <row r="7620" spans="1:8" x14ac:dyDescent="0.35">
      <c r="A7620" s="14">
        <v>75545</v>
      </c>
      <c r="B7620">
        <v>2480.013427734375</v>
      </c>
      <c r="C7620">
        <v>5.680908203125</v>
      </c>
      <c r="D7620">
        <v>10.99368286132812</v>
      </c>
      <c r="E7620">
        <v>1.0215963247882069</v>
      </c>
      <c r="F7620">
        <v>2.7446365356445308</v>
      </c>
      <c r="G7620">
        <v>1.981677293777466</v>
      </c>
      <c r="H7620" s="15">
        <v>-999</v>
      </c>
    </row>
    <row r="7621" spans="1:8" x14ac:dyDescent="0.35">
      <c r="A7621" s="14">
        <v>75546</v>
      </c>
      <c r="B7621">
        <v>4009.626708984375</v>
      </c>
      <c r="C7621">
        <v>5.225128173828125</v>
      </c>
      <c r="D7621">
        <v>10.73019409179688</v>
      </c>
      <c r="E7621">
        <v>0.95583242222019893</v>
      </c>
      <c r="F7621">
        <v>3.4294548034667969</v>
      </c>
      <c r="G7621">
        <v>1.3138077259063721</v>
      </c>
      <c r="H7621" s="15">
        <v>-999</v>
      </c>
    </row>
    <row r="7622" spans="1:8" x14ac:dyDescent="0.35">
      <c r="A7622" s="14">
        <v>75547</v>
      </c>
      <c r="B7622">
        <v>3519.36572265625</v>
      </c>
      <c r="C7622">
        <v>3.97369384765625</v>
      </c>
      <c r="D7622">
        <v>10.20016479492188</v>
      </c>
      <c r="E7622">
        <v>0.9439459858971011</v>
      </c>
      <c r="F7622">
        <v>2.4503040313720699</v>
      </c>
      <c r="G7622">
        <v>0.40566366910934448</v>
      </c>
      <c r="H7622" s="15">
        <v>-999</v>
      </c>
    </row>
    <row r="7623" spans="1:8" x14ac:dyDescent="0.35">
      <c r="A7623" s="14">
        <v>75548</v>
      </c>
      <c r="B7623">
        <v>2559.486572265625</v>
      </c>
      <c r="C7623">
        <v>4.559539794921875</v>
      </c>
      <c r="D7623">
        <v>8.321563720703125</v>
      </c>
      <c r="E7623">
        <v>0.88168349447283023</v>
      </c>
      <c r="F7623">
        <v>1.2263669967651369</v>
      </c>
      <c r="G7623">
        <v>0.36025714874267578</v>
      </c>
      <c r="H7623" s="15">
        <v>-999</v>
      </c>
    </row>
    <row r="7624" spans="1:8" x14ac:dyDescent="0.35">
      <c r="A7624" s="14">
        <v>75549</v>
      </c>
      <c r="B7624">
        <v>5960.86328125</v>
      </c>
      <c r="C7624">
        <v>3.814178466796875</v>
      </c>
      <c r="D7624">
        <v>7.999786376953125</v>
      </c>
      <c r="E7624">
        <v>0.78238770718332917</v>
      </c>
      <c r="F7624">
        <v>1.701261520385742</v>
      </c>
      <c r="G7624">
        <v>3.0474884435534481E-2</v>
      </c>
      <c r="H7624" s="15">
        <v>-999</v>
      </c>
    </row>
    <row r="7625" spans="1:8" x14ac:dyDescent="0.35">
      <c r="A7625" s="14">
        <v>75550</v>
      </c>
      <c r="B7625">
        <v>2071.290283203125</v>
      </c>
      <c r="C7625">
        <v>3.036529541015625</v>
      </c>
      <c r="D7625">
        <v>9.238983154296875</v>
      </c>
      <c r="E7625">
        <v>0.88398278330782842</v>
      </c>
      <c r="F7625">
        <v>2.4774618148803711</v>
      </c>
      <c r="G7625">
        <v>0.88684779405593872</v>
      </c>
      <c r="H7625" s="15">
        <v>-999</v>
      </c>
    </row>
    <row r="7626" spans="1:8" x14ac:dyDescent="0.35">
      <c r="A7626" s="14">
        <v>75551</v>
      </c>
      <c r="B7626">
        <v>2340.676025390625</v>
      </c>
      <c r="C7626">
        <v>8.610107421875</v>
      </c>
      <c r="D7626">
        <v>13.50643920898438</v>
      </c>
      <c r="E7626">
        <v>1.232774827419016</v>
      </c>
      <c r="F7626">
        <v>3.48597240447998</v>
      </c>
      <c r="G7626">
        <v>5.0291633605957031</v>
      </c>
      <c r="H7626" s="15">
        <v>-999</v>
      </c>
    </row>
    <row r="7627" spans="1:8" x14ac:dyDescent="0.35">
      <c r="A7627" s="14">
        <v>75552</v>
      </c>
      <c r="B7627">
        <v>3551.877685546875</v>
      </c>
      <c r="C7627">
        <v>4.815887451171875</v>
      </c>
      <c r="D7627">
        <v>10.72293090820312</v>
      </c>
      <c r="E7627">
        <v>0.97992910164245584</v>
      </c>
      <c r="F7627">
        <v>3.0173158645629878</v>
      </c>
      <c r="G7627">
        <v>2.791486494243145E-2</v>
      </c>
      <c r="H7627" s="15">
        <v>-999</v>
      </c>
    </row>
    <row r="7628" spans="1:8" x14ac:dyDescent="0.35">
      <c r="A7628" s="14">
        <v>75553</v>
      </c>
      <c r="B7628">
        <v>5390.61279296875</v>
      </c>
      <c r="C7628">
        <v>3.428680419921875</v>
      </c>
      <c r="D7628">
        <v>10.45111083984375</v>
      </c>
      <c r="E7628">
        <v>0.84120696904474779</v>
      </c>
      <c r="F7628">
        <v>3.193841934204102</v>
      </c>
      <c r="G7628">
        <v>4.7021275386214256E-3</v>
      </c>
      <c r="H7628" s="15">
        <v>-999</v>
      </c>
    </row>
    <row r="7629" spans="1:8" x14ac:dyDescent="0.35">
      <c r="A7629" s="14">
        <v>75554</v>
      </c>
      <c r="B7629">
        <v>6860.36181640625</v>
      </c>
      <c r="C7629">
        <v>2.52947998046875</v>
      </c>
      <c r="D7629">
        <v>10.1949462890625</v>
      </c>
      <c r="E7629">
        <v>0.78887220910608435</v>
      </c>
      <c r="F7629">
        <v>3.1483345031738281</v>
      </c>
      <c r="G7629">
        <v>7.1925569500308484E-6</v>
      </c>
      <c r="H7629" s="15">
        <v>-999</v>
      </c>
    </row>
    <row r="7630" spans="1:8" x14ac:dyDescent="0.35">
      <c r="A7630" s="14">
        <v>75555</v>
      </c>
      <c r="B7630">
        <v>6548.1435546875</v>
      </c>
      <c r="C7630">
        <v>1.279937744140625</v>
      </c>
      <c r="D7630">
        <v>9.540985107421875</v>
      </c>
      <c r="E7630">
        <v>0.77063811604881438</v>
      </c>
      <c r="F7630">
        <v>2.7061014175415039</v>
      </c>
      <c r="G7630">
        <v>1.6723750159144399E-3</v>
      </c>
      <c r="H7630" s="15">
        <v>-999</v>
      </c>
    </row>
    <row r="7631" spans="1:8" x14ac:dyDescent="0.35">
      <c r="A7631" s="14">
        <v>75556</v>
      </c>
      <c r="B7631">
        <v>6510.98681640625</v>
      </c>
      <c r="C7631">
        <v>1.750885009765625</v>
      </c>
      <c r="D7631">
        <v>10.67916870117188</v>
      </c>
      <c r="E7631">
        <v>0.77792198907823329</v>
      </c>
      <c r="F7631">
        <v>3.16301441192627</v>
      </c>
      <c r="G7631">
        <v>7.1925569500308484E-6</v>
      </c>
      <c r="H7631" s="15">
        <v>-999</v>
      </c>
    </row>
    <row r="7632" spans="1:8" x14ac:dyDescent="0.35">
      <c r="A7632" s="14">
        <v>75557</v>
      </c>
      <c r="B7632">
        <v>2562.066650390625</v>
      </c>
      <c r="C7632">
        <v>2.153472900390625</v>
      </c>
      <c r="D7632">
        <v>9.3472900390625</v>
      </c>
      <c r="E7632">
        <v>0.77948309287696527</v>
      </c>
      <c r="F7632">
        <v>3.5329480171203609</v>
      </c>
      <c r="G7632">
        <v>7.1925569500308484E-6</v>
      </c>
      <c r="H7632" s="15">
        <v>-999</v>
      </c>
    </row>
    <row r="7633" spans="1:8" x14ac:dyDescent="0.35">
      <c r="A7633" s="14">
        <v>75558</v>
      </c>
      <c r="B7633">
        <v>4072.586181640625</v>
      </c>
      <c r="C7633">
        <v>1.303680419921875</v>
      </c>
      <c r="D7633">
        <v>7.766510009765625</v>
      </c>
      <c r="E7633">
        <v>0.76437552844920775</v>
      </c>
      <c r="F7633">
        <v>5.1022305488586426</v>
      </c>
      <c r="G7633">
        <v>2.335412427783012E-2</v>
      </c>
      <c r="H7633" s="15">
        <v>-999</v>
      </c>
    </row>
    <row r="7634" spans="1:8" x14ac:dyDescent="0.35">
      <c r="A7634" s="14">
        <v>75559</v>
      </c>
      <c r="B7634">
        <v>4466.341796875</v>
      </c>
      <c r="C7634">
        <v>0.31048583984375</v>
      </c>
      <c r="D7634">
        <v>7.756103515625</v>
      </c>
      <c r="E7634">
        <v>0.67967615022976813</v>
      </c>
      <c r="F7634">
        <v>4.4845733642578116</v>
      </c>
      <c r="G7634">
        <v>0</v>
      </c>
      <c r="H7634" s="15">
        <v>-999</v>
      </c>
    </row>
    <row r="7635" spans="1:8" x14ac:dyDescent="0.35">
      <c r="A7635" s="14">
        <v>75560</v>
      </c>
      <c r="B7635">
        <v>6228.18408203125</v>
      </c>
      <c r="C7635">
        <v>4.937744140625E-2</v>
      </c>
      <c r="D7635">
        <v>7.30206298828125</v>
      </c>
      <c r="E7635">
        <v>0.63474536163053152</v>
      </c>
      <c r="F7635">
        <v>4.4996204376220703</v>
      </c>
      <c r="G7635">
        <v>3.0474884435534481E-2</v>
      </c>
      <c r="H7635" s="15">
        <v>-999</v>
      </c>
    </row>
    <row r="7636" spans="1:8" x14ac:dyDescent="0.35">
      <c r="A7636" s="14">
        <v>75561</v>
      </c>
      <c r="B7636">
        <v>3842.937255859375</v>
      </c>
      <c r="C7636">
        <v>2.258880615234375</v>
      </c>
      <c r="D7636">
        <v>10.534423828125</v>
      </c>
      <c r="E7636">
        <v>0.83423964803758066</v>
      </c>
      <c r="F7636">
        <v>2.3229560852050781</v>
      </c>
      <c r="G7636">
        <v>0.12637041509151459</v>
      </c>
      <c r="H7636" s="15">
        <v>-999</v>
      </c>
    </row>
    <row r="7637" spans="1:8" x14ac:dyDescent="0.35">
      <c r="A7637" s="14">
        <v>75562</v>
      </c>
      <c r="B7637">
        <v>2657.53955078125</v>
      </c>
      <c r="C7637">
        <v>2.069915771484375</v>
      </c>
      <c r="D7637">
        <v>11.27899169921875</v>
      </c>
      <c r="E7637">
        <v>0.95493062792014893</v>
      </c>
      <c r="F7637">
        <v>4.4412674903869629</v>
      </c>
      <c r="G7637">
        <v>5.9019603729248047</v>
      </c>
      <c r="H7637" s="15">
        <v>-999</v>
      </c>
    </row>
    <row r="7638" spans="1:8" x14ac:dyDescent="0.35">
      <c r="A7638" s="14">
        <v>75563</v>
      </c>
      <c r="B7638">
        <v>2096.57763671875</v>
      </c>
      <c r="C7638">
        <v>9.450439453125</v>
      </c>
      <c r="D7638">
        <v>16.00360107421875</v>
      </c>
      <c r="E7638">
        <v>1.364932707444898</v>
      </c>
      <c r="F7638">
        <v>7.7820487022399902</v>
      </c>
      <c r="G7638">
        <v>2.9904177188873291</v>
      </c>
      <c r="H7638" s="15">
        <v>-999</v>
      </c>
    </row>
    <row r="7639" spans="1:8" x14ac:dyDescent="0.35">
      <c r="A7639" s="14">
        <v>75564</v>
      </c>
      <c r="B7639">
        <v>3829.00341796875</v>
      </c>
      <c r="C7639">
        <v>8.091705322265625</v>
      </c>
      <c r="D7639">
        <v>13.02639770507812</v>
      </c>
      <c r="E7639">
        <v>1.09639226831704</v>
      </c>
      <c r="F7639">
        <v>5.5029921531677246</v>
      </c>
      <c r="G7639">
        <v>0.35571831464767462</v>
      </c>
      <c r="H7639" s="15">
        <v>-999</v>
      </c>
    </row>
    <row r="7640" spans="1:8" x14ac:dyDescent="0.35">
      <c r="A7640" s="14">
        <v>75565</v>
      </c>
      <c r="B7640">
        <v>1104.703491210938</v>
      </c>
      <c r="C7640">
        <v>8.217987060546875</v>
      </c>
      <c r="D7640">
        <v>13.854248046875</v>
      </c>
      <c r="E7640">
        <v>1.2374169423127701</v>
      </c>
      <c r="F7640">
        <v>7.5985498428344727</v>
      </c>
      <c r="G7640">
        <v>21.524686813354489</v>
      </c>
      <c r="H7640" s="15">
        <v>-999</v>
      </c>
    </row>
    <row r="7641" spans="1:8" x14ac:dyDescent="0.35">
      <c r="A7641" s="14">
        <v>75566</v>
      </c>
      <c r="B7641">
        <v>2435.632080078125</v>
      </c>
      <c r="C7641">
        <v>10.09515380859375</v>
      </c>
      <c r="D7641">
        <v>15.95883178710938</v>
      </c>
      <c r="E7641">
        <v>1.506837583863659</v>
      </c>
      <c r="F7641">
        <v>5.4622554779052734</v>
      </c>
      <c r="G7641">
        <v>1.7235286235809331</v>
      </c>
      <c r="H7641" s="15">
        <v>-999</v>
      </c>
    </row>
    <row r="7642" spans="1:8" x14ac:dyDescent="0.35">
      <c r="A7642" s="14">
        <v>75567</v>
      </c>
      <c r="B7642">
        <v>5366.357421875</v>
      </c>
      <c r="C7642">
        <v>8.02618408203125</v>
      </c>
      <c r="D7642">
        <v>16.176483154296879</v>
      </c>
      <c r="E7642">
        <v>1.122137400608378</v>
      </c>
      <c r="F7642">
        <v>4.6735773086547852</v>
      </c>
      <c r="G7642">
        <v>7.1925569500308484E-6</v>
      </c>
      <c r="H7642" s="15">
        <v>-999</v>
      </c>
    </row>
    <row r="7643" spans="1:8" x14ac:dyDescent="0.35">
      <c r="A7643" s="14">
        <v>75568</v>
      </c>
      <c r="B7643">
        <v>4684.12158203125</v>
      </c>
      <c r="C7643">
        <v>10.68954467773438</v>
      </c>
      <c r="D7643">
        <v>16.859619140625</v>
      </c>
      <c r="E7643">
        <v>1.219197195066388</v>
      </c>
      <c r="F7643">
        <v>4.6735773086547852</v>
      </c>
      <c r="G7643">
        <v>1.6723750159144399E-3</v>
      </c>
      <c r="H7643" s="15">
        <v>-999</v>
      </c>
    </row>
    <row r="7644" spans="1:8" x14ac:dyDescent="0.35">
      <c r="A7644" s="14">
        <v>75569</v>
      </c>
      <c r="B7644">
        <v>1112.960327148438</v>
      </c>
      <c r="C7644">
        <v>9.350738525390625</v>
      </c>
      <c r="D7644">
        <v>14.46136474609375</v>
      </c>
      <c r="E7644">
        <v>1.2018883391903681</v>
      </c>
      <c r="F7644">
        <v>6.2490987777709961</v>
      </c>
      <c r="G7644">
        <v>11.92860794067383</v>
      </c>
      <c r="H7644" s="15">
        <v>-999</v>
      </c>
    </row>
    <row r="7645" spans="1:8" x14ac:dyDescent="0.35">
      <c r="A7645" s="14">
        <v>75570</v>
      </c>
      <c r="B7645">
        <v>2793.263427734375</v>
      </c>
      <c r="C7645">
        <v>6.787078857421875</v>
      </c>
      <c r="D7645">
        <v>13.14614868164062</v>
      </c>
      <c r="E7645">
        <v>1.100585310199393</v>
      </c>
      <c r="F7645">
        <v>3.0551166534423828</v>
      </c>
      <c r="G7645">
        <v>4.613593578338623</v>
      </c>
      <c r="H7645" s="15">
        <v>-999</v>
      </c>
    </row>
    <row r="7646" spans="1:8" x14ac:dyDescent="0.35">
      <c r="A7646" s="14">
        <v>75571</v>
      </c>
      <c r="B7646">
        <v>1373.056762695312</v>
      </c>
      <c r="C7646">
        <v>5.66949462890625</v>
      </c>
      <c r="D7646">
        <v>10.09185791015625</v>
      </c>
      <c r="E7646">
        <v>1.0479629190123241</v>
      </c>
      <c r="F7646">
        <v>6.5654511451721191</v>
      </c>
      <c r="G7646">
        <v>5.6988425254821777</v>
      </c>
      <c r="H7646" s="15">
        <v>-999</v>
      </c>
    </row>
    <row r="7647" spans="1:8" x14ac:dyDescent="0.35">
      <c r="A7647" s="14">
        <v>75572</v>
      </c>
      <c r="B7647">
        <v>2385.573974609375</v>
      </c>
      <c r="C7647">
        <v>8.951934814453125</v>
      </c>
      <c r="D7647">
        <v>11.67575073242188</v>
      </c>
      <c r="E7647">
        <v>1.0541891734803639</v>
      </c>
      <c r="F7647">
        <v>6.158083438873291</v>
      </c>
      <c r="G7647">
        <v>1.0573495626449581</v>
      </c>
      <c r="H7647" s="15">
        <v>-999</v>
      </c>
    </row>
    <row r="7648" spans="1:8" x14ac:dyDescent="0.35">
      <c r="A7648" s="14">
        <v>75573</v>
      </c>
      <c r="B7648">
        <v>3823.32666015625</v>
      </c>
      <c r="C7648">
        <v>8.285400390625</v>
      </c>
      <c r="D7648">
        <v>12.49737548828125</v>
      </c>
      <c r="E7648">
        <v>1.0804922618662911</v>
      </c>
      <c r="F7648">
        <v>6.1922140121459961</v>
      </c>
      <c r="G7648">
        <v>0.58717852830886841</v>
      </c>
      <c r="H7648" s="15">
        <v>-999</v>
      </c>
    </row>
    <row r="7649" spans="1:8" x14ac:dyDescent="0.35">
      <c r="A7649" s="14">
        <v>75574</v>
      </c>
      <c r="B7649">
        <v>1909.246704101562</v>
      </c>
      <c r="C7649">
        <v>9.295654296875</v>
      </c>
      <c r="D7649">
        <v>11.65283203125</v>
      </c>
      <c r="E7649">
        <v>1.06898424571811</v>
      </c>
      <c r="F7649">
        <v>5.4314274787902832</v>
      </c>
      <c r="G7649">
        <v>0.96875381469726563</v>
      </c>
      <c r="H7649" s="15">
        <v>-999</v>
      </c>
    </row>
    <row r="7650" spans="1:8" x14ac:dyDescent="0.35">
      <c r="A7650" s="14">
        <v>75575</v>
      </c>
      <c r="B7650">
        <v>2679.730224609375</v>
      </c>
      <c r="C7650">
        <v>6.626617431640625</v>
      </c>
      <c r="D7650">
        <v>10.35531616210938</v>
      </c>
      <c r="E7650">
        <v>0.99842913447450465</v>
      </c>
      <c r="F7650">
        <v>4.5370540618896484</v>
      </c>
      <c r="G7650">
        <v>0.76591998338699341</v>
      </c>
      <c r="H7650" s="15">
        <v>-999</v>
      </c>
    </row>
    <row r="7651" spans="1:8" x14ac:dyDescent="0.35">
      <c r="A7651" s="14">
        <v>75576</v>
      </c>
      <c r="B7651">
        <v>2639.9921875</v>
      </c>
      <c r="C7651">
        <v>4.266143798828125</v>
      </c>
      <c r="D7651">
        <v>8.537109375</v>
      </c>
      <c r="E7651">
        <v>0.89883259295866025</v>
      </c>
      <c r="F7651">
        <v>2.721882820129395</v>
      </c>
      <c r="G7651">
        <v>0.2530655562877655</v>
      </c>
      <c r="H7651" s="15">
        <v>-999</v>
      </c>
    </row>
    <row r="7652" spans="1:8" x14ac:dyDescent="0.35">
      <c r="A7652" s="14">
        <v>75577</v>
      </c>
      <c r="B7652">
        <v>3612.25732421875</v>
      </c>
      <c r="C7652">
        <v>3.9110107421875</v>
      </c>
      <c r="D7652">
        <v>9.12548828125</v>
      </c>
      <c r="E7652">
        <v>0.91464477762703666</v>
      </c>
      <c r="F7652">
        <v>3.65185546875</v>
      </c>
      <c r="G7652">
        <v>0.88233917951583862</v>
      </c>
      <c r="H7652" s="15">
        <v>-999</v>
      </c>
    </row>
    <row r="7653" spans="1:8" x14ac:dyDescent="0.35">
      <c r="A7653" s="14">
        <v>75578</v>
      </c>
      <c r="B7653">
        <v>608.765625</v>
      </c>
      <c r="C7653">
        <v>4.995361328125</v>
      </c>
      <c r="D7653">
        <v>5.986846923828125</v>
      </c>
      <c r="E7653">
        <v>0.83219282111276971</v>
      </c>
      <c r="F7653">
        <v>4.1539082527160636</v>
      </c>
      <c r="G7653">
        <v>19.048358917236332</v>
      </c>
      <c r="H7653" s="15">
        <v>-999</v>
      </c>
    </row>
    <row r="7654" spans="1:8" x14ac:dyDescent="0.35">
      <c r="A7654" s="14">
        <v>75579</v>
      </c>
      <c r="B7654">
        <v>2837.644775390625</v>
      </c>
      <c r="C7654">
        <v>3.200775146484375</v>
      </c>
      <c r="D7654">
        <v>6.817840576171875</v>
      </c>
      <c r="E7654">
        <v>0.80684066828269008</v>
      </c>
      <c r="F7654">
        <v>3.8559060096740718</v>
      </c>
      <c r="G7654">
        <v>1.546200037002563</v>
      </c>
      <c r="H7654" s="15">
        <v>-999</v>
      </c>
    </row>
    <row r="7655" spans="1:8" x14ac:dyDescent="0.35">
      <c r="A7655" s="14">
        <v>75580</v>
      </c>
      <c r="B7655">
        <v>1775.586181640625</v>
      </c>
      <c r="C7655">
        <v>4.3914794921875</v>
      </c>
      <c r="D7655">
        <v>7.107330322265625</v>
      </c>
      <c r="E7655">
        <v>0.7891564997400633</v>
      </c>
      <c r="F7655">
        <v>4.0151829719543457</v>
      </c>
      <c r="G7655">
        <v>0.25214776396751398</v>
      </c>
      <c r="H7655" s="15">
        <v>-999</v>
      </c>
    </row>
    <row r="7656" spans="1:8" x14ac:dyDescent="0.35">
      <c r="A7656" s="14">
        <v>75581</v>
      </c>
      <c r="B7656">
        <v>795.06561279296875</v>
      </c>
      <c r="C7656">
        <v>3.454315185546875</v>
      </c>
      <c r="D7656">
        <v>12.08291625976562</v>
      </c>
      <c r="E7656">
        <v>0.98067912002669599</v>
      </c>
      <c r="F7656">
        <v>7.0135550498962402</v>
      </c>
      <c r="G7656">
        <v>18.0778923034668</v>
      </c>
      <c r="H7656" s="15">
        <v>-999</v>
      </c>
    </row>
    <row r="7657" spans="1:8" x14ac:dyDescent="0.35">
      <c r="A7657" s="14">
        <v>75582</v>
      </c>
      <c r="B7657">
        <v>1280.6806640625</v>
      </c>
      <c r="C7657">
        <v>1.718597412109375</v>
      </c>
      <c r="D7657">
        <v>12.480712890625</v>
      </c>
      <c r="E7657">
        <v>0.95738193687836659</v>
      </c>
      <c r="F7657">
        <v>5.107001781463623</v>
      </c>
      <c r="G7657">
        <v>4.1459879875183114</v>
      </c>
      <c r="H7657" s="15">
        <v>-999</v>
      </c>
    </row>
    <row r="7658" spans="1:8" x14ac:dyDescent="0.35">
      <c r="A7658" s="14">
        <v>75583</v>
      </c>
      <c r="B7658">
        <v>4151.5439453125</v>
      </c>
      <c r="C7658">
        <v>-0.432037353515625</v>
      </c>
      <c r="D7658">
        <v>4.993408203125</v>
      </c>
      <c r="E7658">
        <v>0.59970817599639237</v>
      </c>
      <c r="F7658">
        <v>2.5196666717529301</v>
      </c>
      <c r="G7658">
        <v>1.266155275516212E-3</v>
      </c>
      <c r="H7658" s="15">
        <v>-999</v>
      </c>
    </row>
    <row r="7659" spans="1:8" x14ac:dyDescent="0.35">
      <c r="A7659" s="14">
        <v>75584</v>
      </c>
      <c r="B7659">
        <v>3930.668701171875</v>
      </c>
      <c r="C7659">
        <v>-1.699615478515625</v>
      </c>
      <c r="D7659">
        <v>4.60601806640625</v>
      </c>
      <c r="E7659">
        <v>0.56932111526066376</v>
      </c>
      <c r="F7659">
        <v>1.829343795776367</v>
      </c>
      <c r="G7659">
        <v>7.4824853800237179E-4</v>
      </c>
      <c r="H7659" s="15">
        <v>-999</v>
      </c>
    </row>
    <row r="7660" spans="1:8" x14ac:dyDescent="0.35">
      <c r="A7660" s="14">
        <v>75585</v>
      </c>
      <c r="B7660">
        <v>3406.863525390625</v>
      </c>
      <c r="C7660">
        <v>-3.0802001953125</v>
      </c>
      <c r="D7660">
        <v>3.4532470703125</v>
      </c>
      <c r="E7660">
        <v>0.53898790466102431</v>
      </c>
      <c r="F7660">
        <v>3.5839605331420898</v>
      </c>
      <c r="G7660">
        <v>1.5271740267053249E-4</v>
      </c>
      <c r="H7660" s="15">
        <v>-999</v>
      </c>
    </row>
    <row r="7661" spans="1:8" x14ac:dyDescent="0.35">
      <c r="A7661" s="14">
        <v>75586</v>
      </c>
      <c r="B7661">
        <v>2606.44921875</v>
      </c>
      <c r="C7661">
        <v>-4.064849853515625</v>
      </c>
      <c r="D7661">
        <v>4.87884521484375</v>
      </c>
      <c r="E7661">
        <v>0.58129458171177673</v>
      </c>
      <c r="F7661">
        <v>2.0675258636474609</v>
      </c>
      <c r="G7661">
        <v>0.7502790093421936</v>
      </c>
      <c r="H7661" s="15">
        <v>-999</v>
      </c>
    </row>
    <row r="7662" spans="1:8" x14ac:dyDescent="0.35">
      <c r="A7662" s="14">
        <v>75587</v>
      </c>
      <c r="B7662">
        <v>1858.156372070312</v>
      </c>
      <c r="C7662">
        <v>0.345611572265625</v>
      </c>
      <c r="D7662">
        <v>5.04754638671875</v>
      </c>
      <c r="E7662">
        <v>0.72288306818101189</v>
      </c>
      <c r="F7662">
        <v>3.8170042037963872</v>
      </c>
      <c r="G7662">
        <v>0.6717146635055542</v>
      </c>
      <c r="H7662" s="15">
        <v>-999</v>
      </c>
    </row>
    <row r="7663" spans="1:8" x14ac:dyDescent="0.35">
      <c r="A7663" s="14">
        <v>75588</v>
      </c>
      <c r="B7663">
        <v>1034.519287109375</v>
      </c>
      <c r="C7663">
        <v>4.338287353515625</v>
      </c>
      <c r="D7663">
        <v>7.11566162109375</v>
      </c>
      <c r="E7663">
        <v>0.869138491952684</v>
      </c>
      <c r="F7663">
        <v>2.271576881408691</v>
      </c>
      <c r="G7663">
        <v>1.935596704483032</v>
      </c>
      <c r="H7663" s="15">
        <v>-999</v>
      </c>
    </row>
    <row r="7664" spans="1:8" x14ac:dyDescent="0.35">
      <c r="A7664" s="14">
        <v>75589</v>
      </c>
      <c r="B7664">
        <v>2563.61572265625</v>
      </c>
      <c r="C7664">
        <v>3.65179443359375</v>
      </c>
      <c r="D7664">
        <v>5.96185302734375</v>
      </c>
      <c r="E7664">
        <v>0.71920957376806671</v>
      </c>
      <c r="F7664">
        <v>2.8418912887573242</v>
      </c>
      <c r="G7664">
        <v>1.34343421086669E-2</v>
      </c>
      <c r="H7664" s="15">
        <v>-999</v>
      </c>
    </row>
    <row r="7665" spans="1:8" x14ac:dyDescent="0.35">
      <c r="A7665" s="14">
        <v>75590</v>
      </c>
      <c r="B7665">
        <v>387.37484741210938</v>
      </c>
      <c r="C7665">
        <v>3.631866455078125</v>
      </c>
      <c r="D7665">
        <v>12.63589477539062</v>
      </c>
      <c r="E7665">
        <v>0.89141951131028774</v>
      </c>
      <c r="F7665">
        <v>4.1425313949584961</v>
      </c>
      <c r="G7665">
        <v>15.479446411132811</v>
      </c>
      <c r="H7665" s="15">
        <v>-999</v>
      </c>
    </row>
    <row r="7666" spans="1:8" x14ac:dyDescent="0.35">
      <c r="A7666" s="14">
        <v>75591</v>
      </c>
      <c r="B7666">
        <v>1991.301391601562</v>
      </c>
      <c r="C7666">
        <v>9.072540283203125</v>
      </c>
      <c r="D7666">
        <v>12.97848510742188</v>
      </c>
      <c r="E7666">
        <v>1.2615675866131291</v>
      </c>
      <c r="F7666">
        <v>5.6409835815429688</v>
      </c>
      <c r="G7666">
        <v>7.906059741973877</v>
      </c>
      <c r="H7666" s="15">
        <v>-999</v>
      </c>
    </row>
    <row r="7667" spans="1:8" x14ac:dyDescent="0.35">
      <c r="A7667" s="14">
        <v>75592</v>
      </c>
      <c r="B7667">
        <v>2883.574951171875</v>
      </c>
      <c r="C7667">
        <v>6.156585693359375</v>
      </c>
      <c r="D7667">
        <v>13.3970947265625</v>
      </c>
      <c r="E7667">
        <v>0.94195141031840435</v>
      </c>
      <c r="F7667">
        <v>7.1988892555236816</v>
      </c>
      <c r="G7667">
        <v>7.6132502555847168</v>
      </c>
      <c r="H7667" s="15">
        <v>-999</v>
      </c>
    </row>
    <row r="7668" spans="1:8" x14ac:dyDescent="0.35">
      <c r="A7668" s="14">
        <v>75593</v>
      </c>
      <c r="B7668">
        <v>426.59603881835938</v>
      </c>
      <c r="C7668">
        <v>2.8912353515625</v>
      </c>
      <c r="D7668">
        <v>5.140228271484375</v>
      </c>
      <c r="E7668">
        <v>0.77033693994874131</v>
      </c>
      <c r="F7668">
        <v>4.1091346740722656</v>
      </c>
      <c r="G7668">
        <v>27.21859169006348</v>
      </c>
      <c r="H7668" s="15">
        <v>-999</v>
      </c>
    </row>
    <row r="7669" spans="1:8" x14ac:dyDescent="0.35">
      <c r="A7669" s="14">
        <v>75594</v>
      </c>
      <c r="B7669">
        <v>1282.745239257812</v>
      </c>
      <c r="C7669">
        <v>3.282440185546875</v>
      </c>
      <c r="D7669">
        <v>5.733795166015625</v>
      </c>
      <c r="E7669">
        <v>0.78359339835565645</v>
      </c>
      <c r="F7669">
        <v>5.688326358795166</v>
      </c>
      <c r="G7669">
        <v>2.7980175018310551</v>
      </c>
      <c r="H7669" s="15">
        <v>-999</v>
      </c>
    </row>
    <row r="7670" spans="1:8" x14ac:dyDescent="0.35">
      <c r="A7670" s="14">
        <v>75595</v>
      </c>
      <c r="B7670">
        <v>2682.310302734375</v>
      </c>
      <c r="C7670">
        <v>3.12481689453125</v>
      </c>
      <c r="D7670">
        <v>5.36932373046875</v>
      </c>
      <c r="E7670">
        <v>0.77067009860463276</v>
      </c>
      <c r="F7670">
        <v>7.2047610282897949</v>
      </c>
      <c r="G7670">
        <v>9.6880416870117188</v>
      </c>
      <c r="H7670" s="15">
        <v>-999</v>
      </c>
    </row>
    <row r="7671" spans="1:8" x14ac:dyDescent="0.35">
      <c r="A7671" s="14">
        <v>75596</v>
      </c>
      <c r="B7671">
        <v>565.9334716796875</v>
      </c>
      <c r="C7671">
        <v>2.065185546875</v>
      </c>
      <c r="D7671">
        <v>4.070770263671875</v>
      </c>
      <c r="E7671">
        <v>0.72836970278984126</v>
      </c>
      <c r="F7671">
        <v>4.2867612838745117</v>
      </c>
      <c r="G7671">
        <v>9.6151304244995117</v>
      </c>
      <c r="H7671" s="15">
        <v>-999</v>
      </c>
    </row>
    <row r="7672" spans="1:8" x14ac:dyDescent="0.35">
      <c r="A7672" s="14">
        <v>75597</v>
      </c>
      <c r="B7672">
        <v>974.65521240234375</v>
      </c>
      <c r="C7672">
        <v>3.10205078125</v>
      </c>
      <c r="D7672">
        <v>5.13397216796875</v>
      </c>
      <c r="E7672">
        <v>0.76265807069514213</v>
      </c>
      <c r="F7672">
        <v>7.0979647636413574</v>
      </c>
      <c r="G7672">
        <v>6.0934696197509766</v>
      </c>
      <c r="H7672" s="15">
        <v>-999</v>
      </c>
    </row>
    <row r="7673" spans="1:8" x14ac:dyDescent="0.35">
      <c r="A7673" s="14">
        <v>75598</v>
      </c>
      <c r="B7673">
        <v>1758.5556640625</v>
      </c>
      <c r="C7673">
        <v>2.50006103515625</v>
      </c>
      <c r="D7673">
        <v>5.138153076171875</v>
      </c>
      <c r="E7673">
        <v>0.75796892706465568</v>
      </c>
      <c r="F7673">
        <v>4.0687646865844727</v>
      </c>
      <c r="G7673">
        <v>0.6573900580406189</v>
      </c>
      <c r="H7673" s="15">
        <v>-999</v>
      </c>
    </row>
    <row r="7674" spans="1:8" x14ac:dyDescent="0.35">
      <c r="A7674" s="14">
        <v>75599</v>
      </c>
      <c r="B7674">
        <v>2838.161376953125</v>
      </c>
      <c r="C7674">
        <v>0.68365478515625</v>
      </c>
      <c r="D7674">
        <v>4.2696533203125</v>
      </c>
      <c r="E7674">
        <v>0.69597509820588355</v>
      </c>
      <c r="F7674">
        <v>4.6915602684020996</v>
      </c>
      <c r="G7674">
        <v>0.10845747590065</v>
      </c>
      <c r="H7674" s="15">
        <v>-999</v>
      </c>
    </row>
    <row r="7675" spans="1:8" x14ac:dyDescent="0.35">
      <c r="A7675" s="14">
        <v>75600</v>
      </c>
      <c r="B7675">
        <v>680.4989013671875</v>
      </c>
      <c r="C7675">
        <v>2.72698974609375</v>
      </c>
      <c r="D7675">
        <v>6.801177978515625</v>
      </c>
      <c r="E7675">
        <v>0.6362138698417662</v>
      </c>
      <c r="F7675">
        <v>8.0833539962768555</v>
      </c>
      <c r="G7675">
        <v>6.3343901634216309</v>
      </c>
      <c r="H7675" s="15">
        <v>-999</v>
      </c>
    </row>
    <row r="7676" spans="1:8" x14ac:dyDescent="0.35">
      <c r="A7676" s="14">
        <v>75601</v>
      </c>
      <c r="B7676">
        <v>3327.905517578125</v>
      </c>
      <c r="C7676">
        <v>4.8795166015625</v>
      </c>
      <c r="D7676">
        <v>7.14483642578125</v>
      </c>
      <c r="E7676">
        <v>0.78286492141380648</v>
      </c>
      <c r="F7676">
        <v>7.5056991577148438</v>
      </c>
      <c r="G7676">
        <v>4.607567310333252</v>
      </c>
      <c r="H7676" s="15">
        <v>-999</v>
      </c>
    </row>
    <row r="7677" spans="1:8" x14ac:dyDescent="0.35">
      <c r="A7677" s="14">
        <v>75602</v>
      </c>
      <c r="B7677">
        <v>1685.274658203125</v>
      </c>
      <c r="C7677">
        <v>5.262176513671875</v>
      </c>
      <c r="D7677">
        <v>7.901885986328125</v>
      </c>
      <c r="E7677">
        <v>0.81343018963484004</v>
      </c>
      <c r="F7677">
        <v>9.3917007446289063</v>
      </c>
      <c r="G7677">
        <v>1.935596704483032</v>
      </c>
      <c r="H7677" s="15">
        <v>-999</v>
      </c>
    </row>
    <row r="7678" spans="1:8" x14ac:dyDescent="0.35">
      <c r="A7678" s="14">
        <v>75603</v>
      </c>
      <c r="B7678">
        <v>1555.7431640625</v>
      </c>
      <c r="C7678">
        <v>2.427886962890625</v>
      </c>
      <c r="D7678">
        <v>6.580413818359375</v>
      </c>
      <c r="E7678">
        <v>0.7430213102260691</v>
      </c>
      <c r="F7678">
        <v>5.4233536720275879</v>
      </c>
      <c r="G7678">
        <v>0.26133599877357477</v>
      </c>
      <c r="H7678" s="15">
        <v>-999</v>
      </c>
    </row>
    <row r="7679" spans="1:8" x14ac:dyDescent="0.35">
      <c r="A7679" s="14">
        <v>75604</v>
      </c>
      <c r="B7679">
        <v>628.376220703125</v>
      </c>
      <c r="C7679">
        <v>2.29022216796875</v>
      </c>
      <c r="D7679">
        <v>14.14480590820312</v>
      </c>
      <c r="E7679">
        <v>1.1136524138190109</v>
      </c>
      <c r="F7679">
        <v>6.4476447105407706</v>
      </c>
      <c r="G7679">
        <v>14.57151412963867</v>
      </c>
      <c r="H7679" s="15">
        <v>-999</v>
      </c>
    </row>
    <row r="7680" spans="1:8" x14ac:dyDescent="0.35">
      <c r="A7680" s="14">
        <v>75605</v>
      </c>
      <c r="B7680">
        <v>2123.412841796875</v>
      </c>
      <c r="C7680">
        <v>7.915069580078125</v>
      </c>
      <c r="D7680">
        <v>13.25653076171875</v>
      </c>
      <c r="E7680">
        <v>1.1903967720099939</v>
      </c>
      <c r="F7680">
        <v>8.8276252746582031</v>
      </c>
      <c r="G7680">
        <v>11.465842247009279</v>
      </c>
      <c r="H7680" s="15">
        <v>-999</v>
      </c>
    </row>
    <row r="7681" spans="1:8" x14ac:dyDescent="0.35">
      <c r="A7681" s="14">
        <v>75606</v>
      </c>
      <c r="B7681">
        <v>1552.130859375</v>
      </c>
      <c r="C7681">
        <v>4.53863525390625</v>
      </c>
      <c r="D7681">
        <v>7.71966552734375</v>
      </c>
      <c r="E7681">
        <v>0.78099671096881862</v>
      </c>
      <c r="F7681">
        <v>6.1859750747680664</v>
      </c>
      <c r="G7681">
        <v>1.4937921762466431</v>
      </c>
      <c r="H7681" s="15">
        <v>-999</v>
      </c>
    </row>
    <row r="7682" spans="1:8" x14ac:dyDescent="0.35">
      <c r="A7682" s="14">
        <v>75607</v>
      </c>
      <c r="B7682">
        <v>1471.108520507812</v>
      </c>
      <c r="C7682">
        <v>2.813385009765625</v>
      </c>
      <c r="D7682">
        <v>5.519287109375</v>
      </c>
      <c r="E7682">
        <v>0.74716814784497942</v>
      </c>
      <c r="F7682">
        <v>4.552100658416748</v>
      </c>
      <c r="G7682">
        <v>1.152570962905884</v>
      </c>
      <c r="H7682" s="15">
        <v>-999</v>
      </c>
    </row>
    <row r="7683" spans="1:8" x14ac:dyDescent="0.35">
      <c r="A7683" s="14">
        <v>75608</v>
      </c>
      <c r="B7683">
        <v>2118.768310546875</v>
      </c>
      <c r="C7683">
        <v>3.072601318359375</v>
      </c>
      <c r="D7683">
        <v>5.25164794921875</v>
      </c>
      <c r="E7683">
        <v>0.74087531897047343</v>
      </c>
      <c r="F7683">
        <v>2.9442834854125981</v>
      </c>
      <c r="G7683">
        <v>0.24059966206550601</v>
      </c>
      <c r="H7683" s="15">
        <v>-999</v>
      </c>
    </row>
    <row r="7684" spans="1:8" x14ac:dyDescent="0.35">
      <c r="A7684" s="14">
        <v>75609</v>
      </c>
      <c r="B7684">
        <v>2861.38427734375</v>
      </c>
      <c r="C7684">
        <v>-7.025146484375E-2</v>
      </c>
      <c r="D7684">
        <v>6.430450439453125</v>
      </c>
      <c r="E7684">
        <v>0.69093835668492998</v>
      </c>
      <c r="F7684">
        <v>2.3636932373046879</v>
      </c>
      <c r="G7684">
        <v>3.4242529422044747E-2</v>
      </c>
      <c r="H7684" s="15">
        <v>-999</v>
      </c>
    </row>
    <row r="7685" spans="1:8" x14ac:dyDescent="0.35">
      <c r="A7685" s="14">
        <v>75610</v>
      </c>
      <c r="B7685">
        <v>3876.4814453125</v>
      </c>
      <c r="C7685">
        <v>-0.113006591796875</v>
      </c>
      <c r="D7685">
        <v>11.47686767578125</v>
      </c>
      <c r="E7685">
        <v>0.63923683920793473</v>
      </c>
      <c r="F7685">
        <v>6.1254205703735352</v>
      </c>
      <c r="G7685">
        <v>1.6767526865005491</v>
      </c>
      <c r="H7685" s="15">
        <v>-999</v>
      </c>
    </row>
    <row r="7686" spans="1:8" x14ac:dyDescent="0.35">
      <c r="A7686" s="14">
        <v>75611</v>
      </c>
      <c r="B7686">
        <v>2805.134033203125</v>
      </c>
      <c r="C7686">
        <v>1.04351806640625</v>
      </c>
      <c r="D7686">
        <v>8.77142333984375</v>
      </c>
      <c r="E7686">
        <v>0.80232181027399951</v>
      </c>
      <c r="F7686">
        <v>4.1550092697143546</v>
      </c>
      <c r="G7686">
        <v>0.11655203998088839</v>
      </c>
      <c r="H7686" s="15">
        <v>-999</v>
      </c>
    </row>
    <row r="7687" spans="1:8" x14ac:dyDescent="0.35">
      <c r="A7687" s="14">
        <v>75612</v>
      </c>
      <c r="B7687">
        <v>3923.959716796875</v>
      </c>
      <c r="C7687">
        <v>4.942169189453125</v>
      </c>
      <c r="D7687">
        <v>11.852783203125</v>
      </c>
      <c r="E7687">
        <v>0.92124670024094757</v>
      </c>
      <c r="F7687">
        <v>4.2599706649780273</v>
      </c>
      <c r="G7687">
        <v>5.5105099454522133E-4</v>
      </c>
      <c r="H7687" s="15">
        <v>-999</v>
      </c>
    </row>
    <row r="7688" spans="1:8" x14ac:dyDescent="0.35">
      <c r="A7688" s="14">
        <v>75613</v>
      </c>
      <c r="B7688">
        <v>1333.320190429688</v>
      </c>
      <c r="C7688">
        <v>6.30755615234375</v>
      </c>
      <c r="D7688">
        <v>9.93878173828125</v>
      </c>
      <c r="E7688">
        <v>1.009498036710041</v>
      </c>
      <c r="F7688">
        <v>2.0359640121459961</v>
      </c>
      <c r="G7688">
        <v>0.36272874474525452</v>
      </c>
      <c r="H7688" s="15">
        <v>-999</v>
      </c>
    </row>
    <row r="7689" spans="1:8" x14ac:dyDescent="0.35">
      <c r="A7689" s="14">
        <v>75614</v>
      </c>
      <c r="B7689">
        <v>1466.980712890625</v>
      </c>
      <c r="C7689">
        <v>4.5538330078125</v>
      </c>
      <c r="D7689">
        <v>7.081298828125</v>
      </c>
      <c r="E7689">
        <v>0.85861123518033167</v>
      </c>
      <c r="F7689">
        <v>1.7963142395019529</v>
      </c>
      <c r="G7689">
        <v>0.16719904541969299</v>
      </c>
      <c r="H7689" s="15">
        <v>-999</v>
      </c>
    </row>
    <row r="7690" spans="1:8" x14ac:dyDescent="0.35">
      <c r="A7690" s="14">
        <v>75615</v>
      </c>
      <c r="B7690">
        <v>1332.803344726562</v>
      </c>
      <c r="C7690">
        <v>2.69659423828125</v>
      </c>
      <c r="D7690">
        <v>3.89581298828125</v>
      </c>
      <c r="E7690">
        <v>0.70458863880966116</v>
      </c>
      <c r="F7690">
        <v>1.3375673294067381</v>
      </c>
      <c r="G7690">
        <v>0.13098618388175959</v>
      </c>
      <c r="H7690" s="15">
        <v>-999</v>
      </c>
    </row>
    <row r="7691" spans="1:8" x14ac:dyDescent="0.35">
      <c r="A7691" s="14">
        <v>75616</v>
      </c>
      <c r="B7691">
        <v>1398.859741210938</v>
      </c>
      <c r="C7691">
        <v>2.54278564453125</v>
      </c>
      <c r="D7691">
        <v>3.086669921875</v>
      </c>
      <c r="E7691">
        <v>0.65615115837119364</v>
      </c>
      <c r="F7691">
        <v>1.725483894348145</v>
      </c>
      <c r="G7691">
        <v>0.36680957674980158</v>
      </c>
      <c r="H7691" s="15">
        <v>-999</v>
      </c>
    </row>
    <row r="7692" spans="1:8" x14ac:dyDescent="0.35">
      <c r="A7692" s="14">
        <v>75617</v>
      </c>
      <c r="B7692">
        <v>1500.008178710938</v>
      </c>
      <c r="C7692">
        <v>3.166595458984375</v>
      </c>
      <c r="D7692">
        <v>4.67681884765625</v>
      </c>
      <c r="E7692">
        <v>0.75679063926369505</v>
      </c>
      <c r="F7692">
        <v>1.469319343566895</v>
      </c>
      <c r="G7692">
        <v>0.23322269320487979</v>
      </c>
      <c r="H7692" s="15">
        <v>-999</v>
      </c>
    </row>
    <row r="7693" spans="1:8" x14ac:dyDescent="0.35">
      <c r="A7693" s="14">
        <v>75618</v>
      </c>
      <c r="B7693">
        <v>1244.040893554688</v>
      </c>
      <c r="C7693">
        <v>2.5579833984375</v>
      </c>
      <c r="D7693">
        <v>3.4063720703125</v>
      </c>
      <c r="E7693">
        <v>0.71140266576374611</v>
      </c>
      <c r="F7693">
        <v>1.56914234161377</v>
      </c>
      <c r="G7693">
        <v>0.29309138655662542</v>
      </c>
      <c r="H7693" s="15">
        <v>-999</v>
      </c>
    </row>
    <row r="7694" spans="1:8" x14ac:dyDescent="0.35">
      <c r="A7694" s="14">
        <v>75619</v>
      </c>
      <c r="B7694">
        <v>1596.512084960938</v>
      </c>
      <c r="C7694">
        <v>2.369964599609375</v>
      </c>
      <c r="D7694">
        <v>3.7791748046875</v>
      </c>
      <c r="E7694">
        <v>0.69017585364550105</v>
      </c>
      <c r="F7694">
        <v>2.8510656356811519</v>
      </c>
      <c r="G7694">
        <v>0.80128723382949829</v>
      </c>
      <c r="H7694" s="15">
        <v>-999</v>
      </c>
    </row>
    <row r="7695" spans="1:8" x14ac:dyDescent="0.35">
      <c r="A7695" s="14">
        <v>75620</v>
      </c>
      <c r="B7695">
        <v>2347.900634765625</v>
      </c>
      <c r="C7695">
        <v>-3.91766357421875</v>
      </c>
      <c r="D7695">
        <v>2.417083740234375</v>
      </c>
      <c r="E7695">
        <v>0.58982037256523223</v>
      </c>
      <c r="F7695">
        <v>1.39812183380127</v>
      </c>
      <c r="G7695">
        <v>7.5442783534526825E-2</v>
      </c>
      <c r="H7695" s="15">
        <v>-999</v>
      </c>
    </row>
    <row r="7696" spans="1:8" x14ac:dyDescent="0.35">
      <c r="A7696" s="14">
        <v>75621</v>
      </c>
      <c r="B7696">
        <v>4560.265625</v>
      </c>
      <c r="C7696">
        <v>-5.028594970703125</v>
      </c>
      <c r="D7696">
        <v>0.775909423828125</v>
      </c>
      <c r="E7696">
        <v>0.4636063813140035</v>
      </c>
      <c r="F7696">
        <v>2.868681907653809</v>
      </c>
      <c r="G7696">
        <v>0.62034112215042114</v>
      </c>
      <c r="H7696" s="15">
        <v>-999</v>
      </c>
    </row>
    <row r="7697" spans="1:8" x14ac:dyDescent="0.35">
      <c r="A7697" s="14">
        <v>75622</v>
      </c>
      <c r="B7697">
        <v>1560.903198242188</v>
      </c>
      <c r="C7697">
        <v>-6.632293701171875</v>
      </c>
      <c r="D7697">
        <v>1.79644775390625</v>
      </c>
      <c r="E7697">
        <v>0.48385034830630019</v>
      </c>
      <c r="F7697">
        <v>3.0441064834594731</v>
      </c>
      <c r="G7697">
        <v>0.39126640558242798</v>
      </c>
      <c r="H7697" s="15">
        <v>-999</v>
      </c>
    </row>
    <row r="7698" spans="1:8" x14ac:dyDescent="0.35">
      <c r="A7698" s="14">
        <v>75623</v>
      </c>
      <c r="B7698">
        <v>3035.297119140625</v>
      </c>
      <c r="C7698">
        <v>-13.83810424804688</v>
      </c>
      <c r="D7698">
        <v>-2.80426025390625</v>
      </c>
      <c r="E7698">
        <v>0.40995003245134443</v>
      </c>
      <c r="F7698">
        <v>3.736998558044434</v>
      </c>
      <c r="G7698">
        <v>6.1616191864013672</v>
      </c>
      <c r="H7698" s="15">
        <v>-999</v>
      </c>
    </row>
    <row r="7699" spans="1:8" x14ac:dyDescent="0.35">
      <c r="A7699" s="14">
        <v>75624</v>
      </c>
      <c r="B7699">
        <v>3405.831298828125</v>
      </c>
      <c r="C7699">
        <v>-17.33514404296875</v>
      </c>
      <c r="D7699">
        <v>-4.329833984375</v>
      </c>
      <c r="E7699">
        <v>0.33364630405935258</v>
      </c>
      <c r="F7699">
        <v>3.3604593276977539</v>
      </c>
      <c r="G7699">
        <v>3.0040847137570381E-2</v>
      </c>
      <c r="H7699" s="15">
        <v>-999</v>
      </c>
    </row>
    <row r="7700" spans="1:8" x14ac:dyDescent="0.35">
      <c r="A7700" s="14">
        <v>75625</v>
      </c>
      <c r="B7700">
        <v>2602.320068359375</v>
      </c>
      <c r="C7700">
        <v>-14.55117797851562</v>
      </c>
      <c r="D7700">
        <v>0.978973388671875</v>
      </c>
      <c r="E7700">
        <v>0.40662123649485521</v>
      </c>
      <c r="F7700">
        <v>3.5509309768676758</v>
      </c>
      <c r="G7700">
        <v>0.67894792556762695</v>
      </c>
      <c r="H7700" s="15">
        <v>-999</v>
      </c>
    </row>
    <row r="7701" spans="1:8" x14ac:dyDescent="0.35">
      <c r="A7701" s="14">
        <v>75626</v>
      </c>
      <c r="B7701">
        <v>1543.357177734375</v>
      </c>
      <c r="C7701">
        <v>-4.5111083984375</v>
      </c>
      <c r="D7701">
        <v>-0.950653076171875</v>
      </c>
      <c r="E7701">
        <v>0.50223032797953571</v>
      </c>
      <c r="F7701">
        <v>4.0452771186828613</v>
      </c>
      <c r="G7701">
        <v>9.6768198013305664</v>
      </c>
      <c r="H7701" s="15">
        <v>-999</v>
      </c>
    </row>
    <row r="7702" spans="1:8" x14ac:dyDescent="0.35">
      <c r="A7702" s="14">
        <v>75627</v>
      </c>
      <c r="B7702">
        <v>5417.9638671875</v>
      </c>
      <c r="C7702">
        <v>-5.495758056640625</v>
      </c>
      <c r="D7702">
        <v>2.301025390625E-2</v>
      </c>
      <c r="E7702">
        <v>0.4726790084885078</v>
      </c>
      <c r="F7702">
        <v>3.139159202575684</v>
      </c>
      <c r="G7702">
        <v>6.6459521651268005E-2</v>
      </c>
      <c r="H7702" s="15">
        <v>-999</v>
      </c>
    </row>
    <row r="7703" spans="1:8" x14ac:dyDescent="0.35">
      <c r="A7703" s="14">
        <v>75628</v>
      </c>
      <c r="B7703">
        <v>3795.459228515625</v>
      </c>
      <c r="C7703">
        <v>-3.591033935546875</v>
      </c>
      <c r="D7703">
        <v>1.470489501953125</v>
      </c>
      <c r="E7703">
        <v>0.55160182603072161</v>
      </c>
      <c r="F7703">
        <v>2.8488636016845699</v>
      </c>
      <c r="G7703">
        <v>0.1780891269445419</v>
      </c>
      <c r="H7703" s="15">
        <v>-999</v>
      </c>
    </row>
    <row r="7704" spans="1:8" x14ac:dyDescent="0.35">
      <c r="A7704" s="14">
        <v>75629</v>
      </c>
      <c r="B7704">
        <v>2761.78369140625</v>
      </c>
      <c r="C7704">
        <v>0.93145751953125</v>
      </c>
      <c r="D7704">
        <v>3.37408447265625</v>
      </c>
      <c r="E7704">
        <v>0.616680203159647</v>
      </c>
      <c r="F7704">
        <v>4.7557845115661621</v>
      </c>
      <c r="G7704">
        <v>0.27750453352928162</v>
      </c>
      <c r="H7704" s="15">
        <v>-999</v>
      </c>
    </row>
    <row r="7705" spans="1:8" x14ac:dyDescent="0.35">
      <c r="A7705" s="14">
        <v>75630</v>
      </c>
      <c r="B7705">
        <v>1233.20263671875</v>
      </c>
      <c r="C7705">
        <v>2.748809814453125</v>
      </c>
      <c r="D7705">
        <v>7.70819091796875</v>
      </c>
      <c r="E7705">
        <v>0.73613236580962171</v>
      </c>
      <c r="F7705">
        <v>8.5046672821044922</v>
      </c>
      <c r="G7705">
        <v>8.6929798126220703</v>
      </c>
      <c r="H7705" s="15">
        <v>-999</v>
      </c>
    </row>
    <row r="7706" spans="1:8" x14ac:dyDescent="0.35">
      <c r="A7706" s="14">
        <v>75631</v>
      </c>
      <c r="B7706">
        <v>3626.70654296875</v>
      </c>
      <c r="C7706">
        <v>6.4471435546875</v>
      </c>
      <c r="D7706">
        <v>15.26217651367188</v>
      </c>
      <c r="E7706">
        <v>0.94350804744867389</v>
      </c>
      <c r="F7706">
        <v>7.3486242294311523</v>
      </c>
      <c r="G7706">
        <v>8.4625349044799805</v>
      </c>
      <c r="H7706" s="15">
        <v>-999</v>
      </c>
    </row>
    <row r="7707" spans="1:8" x14ac:dyDescent="0.35">
      <c r="A7707" s="14">
        <v>75632</v>
      </c>
      <c r="B7707">
        <v>4994.27490234375</v>
      </c>
      <c r="C7707">
        <v>3.13336181640625</v>
      </c>
      <c r="D7707">
        <v>12.11209106445312</v>
      </c>
      <c r="E7707">
        <v>0.77722460224866508</v>
      </c>
      <c r="F7707">
        <v>3.398260116577148</v>
      </c>
      <c r="G7707">
        <v>5.5105099454522133E-4</v>
      </c>
      <c r="H7707" s="15">
        <v>-999</v>
      </c>
    </row>
    <row r="7708" spans="1:8" x14ac:dyDescent="0.35">
      <c r="A7708" s="14">
        <v>75633</v>
      </c>
      <c r="B7708">
        <v>6249.85888671875</v>
      </c>
      <c r="C7708">
        <v>0.660858154296875</v>
      </c>
      <c r="D7708">
        <v>16.5045166015625</v>
      </c>
      <c r="E7708">
        <v>0.71734782039668543</v>
      </c>
      <c r="F7708">
        <v>2.5178318023681641</v>
      </c>
      <c r="G7708">
        <v>7.1925569500308484E-6</v>
      </c>
      <c r="H7708" s="15">
        <v>-999</v>
      </c>
    </row>
    <row r="7709" spans="1:8" x14ac:dyDescent="0.35">
      <c r="A7709" s="14">
        <v>75634</v>
      </c>
      <c r="B7709">
        <v>6337.58984375</v>
      </c>
      <c r="C7709">
        <v>0.180419921875</v>
      </c>
      <c r="D7709">
        <v>13.35232543945312</v>
      </c>
      <c r="E7709">
        <v>0.65743182996443605</v>
      </c>
      <c r="F7709">
        <v>2.1567058563232422</v>
      </c>
      <c r="G7709">
        <v>7.1925569500308484E-6</v>
      </c>
      <c r="H7709" s="15">
        <v>-999</v>
      </c>
    </row>
    <row r="7710" spans="1:8" x14ac:dyDescent="0.35">
      <c r="A7710" s="14">
        <v>75635</v>
      </c>
      <c r="B7710">
        <v>2056.841064453125</v>
      </c>
      <c r="C7710">
        <v>1.18878173828125</v>
      </c>
      <c r="D7710">
        <v>9.438934326171875</v>
      </c>
      <c r="E7710">
        <v>0.8424892364662494</v>
      </c>
      <c r="F7710">
        <v>3.4063339233398442</v>
      </c>
      <c r="G7710">
        <v>0.89835941791534424</v>
      </c>
      <c r="H7710" s="15">
        <v>-999</v>
      </c>
    </row>
    <row r="7711" spans="1:8" x14ac:dyDescent="0.35">
      <c r="A7711" s="14">
        <v>75636</v>
      </c>
      <c r="B7711">
        <v>2037.745971679688</v>
      </c>
      <c r="C7711">
        <v>6.917144775390625</v>
      </c>
      <c r="D7711">
        <v>11.68511962890625</v>
      </c>
      <c r="E7711">
        <v>1.0727307166698139</v>
      </c>
      <c r="F7711">
        <v>5.0196561813354492</v>
      </c>
      <c r="G7711">
        <v>5.7393398284912109</v>
      </c>
      <c r="H7711" s="15">
        <v>-999</v>
      </c>
    </row>
    <row r="7712" spans="1:8" x14ac:dyDescent="0.35">
      <c r="A7712" s="14">
        <v>75637</v>
      </c>
      <c r="B7712">
        <v>1564.515502929688</v>
      </c>
      <c r="C7712">
        <v>6.964630126953125</v>
      </c>
      <c r="D7712">
        <v>10.61251831054688</v>
      </c>
      <c r="E7712">
        <v>1.052844994170246</v>
      </c>
      <c r="F7712">
        <v>7.2565078735351563</v>
      </c>
      <c r="G7712">
        <v>7.0279345512390137</v>
      </c>
      <c r="H7712" s="15">
        <v>-999</v>
      </c>
    </row>
    <row r="7713" spans="1:8" x14ac:dyDescent="0.35">
      <c r="A7713" s="14">
        <v>75638</v>
      </c>
      <c r="B7713">
        <v>1249.200927734375</v>
      </c>
      <c r="C7713">
        <v>4.383880615234375</v>
      </c>
      <c r="D7713">
        <v>7.26666259765625</v>
      </c>
      <c r="E7713">
        <v>0.91529438594091816</v>
      </c>
      <c r="F7713">
        <v>5.4017009735107422</v>
      </c>
      <c r="G7713">
        <v>2.9403946399688721</v>
      </c>
      <c r="H7713" s="15">
        <v>-999</v>
      </c>
    </row>
    <row r="7714" spans="1:8" x14ac:dyDescent="0.35">
      <c r="A7714" s="14">
        <v>75639</v>
      </c>
      <c r="B7714">
        <v>1729.140380859375</v>
      </c>
      <c r="C7714">
        <v>0.782379150390625</v>
      </c>
      <c r="D7714">
        <v>9.41497802734375</v>
      </c>
      <c r="E7714">
        <v>0.81055838166357919</v>
      </c>
      <c r="F7714">
        <v>2.9670372009277339</v>
      </c>
      <c r="G7714">
        <v>2.474692821502686</v>
      </c>
      <c r="H7714" s="15">
        <v>-999</v>
      </c>
    </row>
    <row r="7715" spans="1:8" x14ac:dyDescent="0.35">
      <c r="A7715" s="14">
        <v>75640</v>
      </c>
      <c r="B7715">
        <v>4425.0576171875</v>
      </c>
      <c r="C7715">
        <v>3.7486572265625</v>
      </c>
      <c r="D7715">
        <v>12.74520874023438</v>
      </c>
      <c r="E7715">
        <v>0.9911228072933479</v>
      </c>
      <c r="F7715">
        <v>2.5919656753540039</v>
      </c>
      <c r="G7715">
        <v>3.0589969158172612</v>
      </c>
      <c r="H7715" s="15">
        <v>-999</v>
      </c>
    </row>
    <row r="7716" spans="1:8" x14ac:dyDescent="0.35">
      <c r="A7716" s="14">
        <v>75641</v>
      </c>
      <c r="B7716">
        <v>4024.59130859375</v>
      </c>
      <c r="C7716">
        <v>5.74261474609375</v>
      </c>
      <c r="D7716">
        <v>9.41290283203125</v>
      </c>
      <c r="E7716">
        <v>0.87152163353470735</v>
      </c>
      <c r="F7716">
        <v>3.2488918304443359</v>
      </c>
      <c r="G7716">
        <v>4.6584215015172958E-2</v>
      </c>
      <c r="H7716" s="15">
        <v>-999</v>
      </c>
    </row>
    <row r="7717" spans="1:8" x14ac:dyDescent="0.35">
      <c r="A7717" s="14">
        <v>75642</v>
      </c>
      <c r="B7717">
        <v>5144.4501953125</v>
      </c>
      <c r="C7717">
        <v>6.03790283203125</v>
      </c>
      <c r="D7717">
        <v>12.731689453125</v>
      </c>
      <c r="E7717">
        <v>0.92925536542516196</v>
      </c>
      <c r="F7717">
        <v>7.4367036819458008</v>
      </c>
      <c r="G7717">
        <v>0.77150273323059082</v>
      </c>
      <c r="H7717" s="15">
        <v>-999</v>
      </c>
    </row>
    <row r="7718" spans="1:8" x14ac:dyDescent="0.35">
      <c r="A7718" s="14">
        <v>75643</v>
      </c>
      <c r="B7718">
        <v>1913.891357421875</v>
      </c>
      <c r="C7718">
        <v>5.765411376953125</v>
      </c>
      <c r="D7718">
        <v>8.7901611328125</v>
      </c>
      <c r="E7718">
        <v>0.92503294164835992</v>
      </c>
      <c r="F7718">
        <v>5.2464609146118164</v>
      </c>
      <c r="G7718">
        <v>0.18058279156684881</v>
      </c>
      <c r="H7718" s="15">
        <v>-999</v>
      </c>
    </row>
    <row r="7719" spans="1:8" x14ac:dyDescent="0.35">
      <c r="A7719" s="14">
        <v>75644</v>
      </c>
      <c r="B7719">
        <v>3666.443115234375</v>
      </c>
      <c r="C7719">
        <v>1.965484619140625</v>
      </c>
      <c r="D7719">
        <v>8.814117431640625</v>
      </c>
      <c r="E7719">
        <v>0.82740226242069537</v>
      </c>
      <c r="F7719">
        <v>2.7820701599121089</v>
      </c>
      <c r="G7719">
        <v>1.2142385821789501E-3</v>
      </c>
      <c r="H7719" s="15">
        <v>-999</v>
      </c>
    </row>
    <row r="7720" spans="1:8" x14ac:dyDescent="0.35">
      <c r="A7720" s="14">
        <v>75645</v>
      </c>
      <c r="B7720">
        <v>7066.271484375</v>
      </c>
      <c r="C7720">
        <v>2.838134765625E-3</v>
      </c>
      <c r="D7720">
        <v>7.480133056640625</v>
      </c>
      <c r="E7720">
        <v>0.62494143771287836</v>
      </c>
      <c r="F7720">
        <v>3.0470428466796879</v>
      </c>
      <c r="G7720">
        <v>0</v>
      </c>
      <c r="H7720" s="15">
        <v>-999</v>
      </c>
    </row>
    <row r="7721" spans="1:8" x14ac:dyDescent="0.35">
      <c r="A7721" s="14">
        <v>75646</v>
      </c>
      <c r="B7721">
        <v>3768.1083984375</v>
      </c>
      <c r="C7721">
        <v>2.216156005859375</v>
      </c>
      <c r="D7721">
        <v>7.99664306640625</v>
      </c>
      <c r="E7721">
        <v>0.64326208996156153</v>
      </c>
      <c r="F7721">
        <v>5.7092452049255371</v>
      </c>
      <c r="G7721">
        <v>0.91350632905960083</v>
      </c>
      <c r="H7721" s="15">
        <v>-999</v>
      </c>
    </row>
    <row r="7722" spans="1:8" x14ac:dyDescent="0.35">
      <c r="A7722" s="14">
        <v>75647</v>
      </c>
      <c r="B7722">
        <v>3377.963623046875</v>
      </c>
      <c r="C7722">
        <v>7.090911865234375</v>
      </c>
      <c r="D7722">
        <v>12.16519165039062</v>
      </c>
      <c r="E7722">
        <v>1.0774510515565161</v>
      </c>
      <c r="F7722">
        <v>3.9182958602905269</v>
      </c>
      <c r="G7722">
        <v>5.2115650177001953</v>
      </c>
      <c r="H7722" s="15">
        <v>-999</v>
      </c>
    </row>
    <row r="7723" spans="1:8" x14ac:dyDescent="0.35">
      <c r="A7723" s="14">
        <v>75648</v>
      </c>
      <c r="B7723">
        <v>1678.566772460938</v>
      </c>
      <c r="C7723">
        <v>8.802886962890625</v>
      </c>
      <c r="D7723">
        <v>10.94888305664062</v>
      </c>
      <c r="E7723">
        <v>1.1563971449868891</v>
      </c>
      <c r="F7723">
        <v>3.5968055725097661</v>
      </c>
      <c r="G7723">
        <v>9.7444849014282227</v>
      </c>
      <c r="H7723" s="15">
        <v>-999</v>
      </c>
    </row>
    <row r="7724" spans="1:8" x14ac:dyDescent="0.35">
      <c r="A7724" s="14">
        <v>75649</v>
      </c>
      <c r="B7724">
        <v>2402.603271484375</v>
      </c>
      <c r="C7724">
        <v>6.05120849609375</v>
      </c>
      <c r="D7724">
        <v>10.8739013671875</v>
      </c>
      <c r="E7724">
        <v>1.0370135306095329</v>
      </c>
      <c r="F7724">
        <v>2.3633260726928711</v>
      </c>
      <c r="G7724">
        <v>3.71221923828125</v>
      </c>
      <c r="H7724" s="15">
        <v>-999</v>
      </c>
    </row>
    <row r="7725" spans="1:8" x14ac:dyDescent="0.35">
      <c r="A7725" s="14">
        <v>75650</v>
      </c>
      <c r="B7725">
        <v>4410.60693359375</v>
      </c>
      <c r="C7725">
        <v>5.670440673828125</v>
      </c>
      <c r="D7725">
        <v>12.87850952148438</v>
      </c>
      <c r="E7725">
        <v>1.0027281437107749</v>
      </c>
      <c r="F7725">
        <v>4.0665626525878906</v>
      </c>
      <c r="G7725">
        <v>9.4080884009599686E-3</v>
      </c>
      <c r="H7725" s="15">
        <v>-999</v>
      </c>
    </row>
    <row r="7726" spans="1:8" x14ac:dyDescent="0.35">
      <c r="A7726" s="14">
        <v>75651</v>
      </c>
      <c r="B7726">
        <v>8308.4365234375</v>
      </c>
      <c r="C7726">
        <v>2.687103271484375</v>
      </c>
      <c r="D7726">
        <v>11.0780029296875</v>
      </c>
      <c r="E7726">
        <v>0.77961688453970834</v>
      </c>
      <c r="F7726">
        <v>3.938847541809082</v>
      </c>
      <c r="G7726">
        <v>7.1925569500308484E-6</v>
      </c>
      <c r="H7726" s="15">
        <v>-999</v>
      </c>
    </row>
    <row r="7727" spans="1:8" x14ac:dyDescent="0.35">
      <c r="A7727" s="14">
        <v>75652</v>
      </c>
      <c r="B7727">
        <v>5291.01220703125</v>
      </c>
      <c r="C7727">
        <v>1.362548828125</v>
      </c>
      <c r="D7727">
        <v>6.768890380859375</v>
      </c>
      <c r="E7727">
        <v>0.65242103269295937</v>
      </c>
      <c r="F7727">
        <v>3.7303929328918461</v>
      </c>
      <c r="G7727">
        <v>3.9343175012618298E-4</v>
      </c>
      <c r="H7727" s="15">
        <v>-999</v>
      </c>
    </row>
    <row r="7728" spans="1:8" x14ac:dyDescent="0.35">
      <c r="A7728" s="14">
        <v>75653</v>
      </c>
      <c r="B7728">
        <v>1834.41796875</v>
      </c>
      <c r="C7728">
        <v>2.637725830078125</v>
      </c>
      <c r="D7728">
        <v>4.121795654296875</v>
      </c>
      <c r="E7728">
        <v>0.71947314097971737</v>
      </c>
      <c r="F7728">
        <v>2.7325258255004878</v>
      </c>
      <c r="G7728">
        <v>0.17107544839382169</v>
      </c>
      <c r="H7728" s="15">
        <v>-999</v>
      </c>
    </row>
    <row r="7729" spans="1:8" x14ac:dyDescent="0.35">
      <c r="A7729" s="14">
        <v>75654</v>
      </c>
      <c r="B7729">
        <v>1616.63818359375</v>
      </c>
      <c r="C7729">
        <v>3.837890625</v>
      </c>
      <c r="D7729">
        <v>4.951751708984375</v>
      </c>
      <c r="E7729">
        <v>0.79859173770170744</v>
      </c>
      <c r="F7729">
        <v>2.6305007934570308</v>
      </c>
      <c r="G7729">
        <v>5.9327297210693359</v>
      </c>
      <c r="H7729" s="15">
        <v>-999</v>
      </c>
    </row>
    <row r="7730" spans="1:8" x14ac:dyDescent="0.35">
      <c r="A7730" s="14">
        <v>75655</v>
      </c>
      <c r="B7730">
        <v>1928.340576171875</v>
      </c>
      <c r="C7730">
        <v>4.585174560546875</v>
      </c>
      <c r="D7730">
        <v>5.017333984375</v>
      </c>
      <c r="E7730">
        <v>0.81094895949194168</v>
      </c>
      <c r="F7730">
        <v>3.2925643920898442</v>
      </c>
      <c r="G7730">
        <v>0.30340114235877991</v>
      </c>
      <c r="H7730" s="15">
        <v>-999</v>
      </c>
    </row>
    <row r="7731" spans="1:8" x14ac:dyDescent="0.35">
      <c r="A7731" s="14">
        <v>75656</v>
      </c>
      <c r="B7731">
        <v>3497.6904296875</v>
      </c>
      <c r="C7731">
        <v>3.0118408203125</v>
      </c>
      <c r="D7731">
        <v>4.7913818359375</v>
      </c>
      <c r="E7731">
        <v>0.70493593503944041</v>
      </c>
      <c r="F7731">
        <v>3.9649043083190918</v>
      </c>
      <c r="G7731">
        <v>3.5392612218856812E-2</v>
      </c>
      <c r="H7731" s="15">
        <v>-999</v>
      </c>
    </row>
    <row r="7732" spans="1:8" x14ac:dyDescent="0.35">
      <c r="A7732" s="14">
        <v>75657</v>
      </c>
      <c r="B7732">
        <v>2803.0693359375</v>
      </c>
      <c r="C7732">
        <v>2.88079833984375</v>
      </c>
      <c r="D7732">
        <v>7.761322021484375</v>
      </c>
      <c r="E7732">
        <v>0.73398909789738254</v>
      </c>
      <c r="F7732">
        <v>3.8995785713195801</v>
      </c>
      <c r="G7732">
        <v>0.53328758478164673</v>
      </c>
      <c r="H7732" s="15">
        <v>-999</v>
      </c>
    </row>
    <row r="7733" spans="1:8" x14ac:dyDescent="0.35">
      <c r="A7733" s="14">
        <v>75658</v>
      </c>
      <c r="B7733">
        <v>10097.11328125</v>
      </c>
      <c r="C7733">
        <v>1.586639404296875</v>
      </c>
      <c r="D7733">
        <v>8.986968994140625</v>
      </c>
      <c r="E7733">
        <v>0.66367561921361273</v>
      </c>
      <c r="F7733">
        <v>2.255061149597168</v>
      </c>
      <c r="G7733">
        <v>1.0306066833436489E-3</v>
      </c>
      <c r="H7733" s="15">
        <v>-999</v>
      </c>
    </row>
    <row r="7734" spans="1:8" x14ac:dyDescent="0.35">
      <c r="A7734" s="14">
        <v>75659</v>
      </c>
      <c r="B7734">
        <v>1446.337768554688</v>
      </c>
      <c r="C7734">
        <v>3.652740478515625</v>
      </c>
      <c r="D7734">
        <v>7.694671630859375</v>
      </c>
      <c r="E7734">
        <v>0.8450629783663004</v>
      </c>
      <c r="F7734">
        <v>6.6942672729492188</v>
      </c>
      <c r="G7734">
        <v>11.586245536804199</v>
      </c>
      <c r="H7734" s="15">
        <v>-999</v>
      </c>
    </row>
    <row r="7735" spans="1:8" x14ac:dyDescent="0.35">
      <c r="A7735" s="14">
        <v>75660</v>
      </c>
      <c r="B7735">
        <v>6056.85107421875</v>
      </c>
      <c r="C7735">
        <v>1.646453857421875</v>
      </c>
      <c r="D7735">
        <v>6.159698486328125</v>
      </c>
      <c r="E7735">
        <v>0.75393604599388198</v>
      </c>
      <c r="F7735">
        <v>5.9922003746032706</v>
      </c>
      <c r="G7735">
        <v>6.3185505867004386</v>
      </c>
      <c r="H7735" s="15">
        <v>-999</v>
      </c>
    </row>
    <row r="7736" spans="1:8" x14ac:dyDescent="0.35">
      <c r="A7736" s="14">
        <v>75661</v>
      </c>
      <c r="B7736">
        <v>2079.03173828125</v>
      </c>
      <c r="C7736">
        <v>2.73931884765625</v>
      </c>
      <c r="D7736">
        <v>7.6207275390625</v>
      </c>
      <c r="E7736">
        <v>0.87732704868197575</v>
      </c>
      <c r="F7736">
        <v>5.2372856140136719</v>
      </c>
      <c r="G7736">
        <v>5.6746773719787598</v>
      </c>
      <c r="H7736" s="15">
        <v>-999</v>
      </c>
    </row>
    <row r="7737" spans="1:8" x14ac:dyDescent="0.35">
      <c r="A7737" s="14">
        <v>75662</v>
      </c>
      <c r="B7737">
        <v>5557.30078125</v>
      </c>
      <c r="C7737">
        <v>4.48260498046875</v>
      </c>
      <c r="D7737">
        <v>10.2772216796875</v>
      </c>
      <c r="E7737">
        <v>0.8168574825768512</v>
      </c>
      <c r="F7737">
        <v>4.4445705413818359</v>
      </c>
      <c r="G7737">
        <v>3.679344430565834E-2</v>
      </c>
      <c r="H7737" s="15">
        <v>-999</v>
      </c>
    </row>
    <row r="7738" spans="1:8" x14ac:dyDescent="0.35">
      <c r="A7738" s="14">
        <v>75663</v>
      </c>
      <c r="B7738">
        <v>2033.101318359375</v>
      </c>
      <c r="C7738">
        <v>4.9136962890625</v>
      </c>
      <c r="D7738">
        <v>8.2132568359375</v>
      </c>
      <c r="E7738">
        <v>0.96893196083607758</v>
      </c>
      <c r="F7738">
        <v>5.2361845970153809</v>
      </c>
      <c r="G7738">
        <v>6.5158858299255371</v>
      </c>
      <c r="H7738" s="15">
        <v>-999</v>
      </c>
    </row>
    <row r="7739" spans="1:8" x14ac:dyDescent="0.35">
      <c r="A7739" s="14">
        <v>75664</v>
      </c>
      <c r="B7739">
        <v>2927.956298828125</v>
      </c>
      <c r="C7739">
        <v>2.802001953125</v>
      </c>
      <c r="D7739">
        <v>7.608245849609375</v>
      </c>
      <c r="E7739">
        <v>0.83996417496758879</v>
      </c>
      <c r="F7739">
        <v>3.90324878692627</v>
      </c>
      <c r="G7739">
        <v>4.2270231246948242</v>
      </c>
      <c r="H7739" s="15">
        <v>-999</v>
      </c>
    </row>
    <row r="7740" spans="1:8" x14ac:dyDescent="0.35">
      <c r="A7740" s="14">
        <v>75665</v>
      </c>
      <c r="B7740">
        <v>6526.46875</v>
      </c>
      <c r="C7740">
        <v>3.61761474609375</v>
      </c>
      <c r="D7740">
        <v>7.3697509765625</v>
      </c>
      <c r="E7740">
        <v>0.72520704442246564</v>
      </c>
      <c r="F7740">
        <v>4.0562868118286133</v>
      </c>
      <c r="G7740">
        <v>5.8037939071655273</v>
      </c>
      <c r="H7740" s="15">
        <v>-999</v>
      </c>
    </row>
    <row r="7741" spans="1:8" x14ac:dyDescent="0.35">
      <c r="A7741" s="14">
        <v>75666</v>
      </c>
      <c r="B7741">
        <v>8195.4189453125</v>
      </c>
      <c r="C7741">
        <v>6.981719970703125</v>
      </c>
      <c r="D7741">
        <v>12.46197509765625</v>
      </c>
      <c r="E7741">
        <v>0.99775700078606022</v>
      </c>
      <c r="F7741">
        <v>5.248295783996582</v>
      </c>
      <c r="G7741">
        <v>11.66613864898682</v>
      </c>
      <c r="H7741" s="15">
        <v>-999</v>
      </c>
    </row>
    <row r="7742" spans="1:8" x14ac:dyDescent="0.35">
      <c r="A7742" s="14">
        <v>75667</v>
      </c>
      <c r="B7742">
        <v>3494.078125</v>
      </c>
      <c r="C7742">
        <v>2.937774658203125</v>
      </c>
      <c r="D7742">
        <v>10.59481811523438</v>
      </c>
      <c r="E7742">
        <v>0.91363471808326358</v>
      </c>
      <c r="F7742">
        <v>7.5475368499755859</v>
      </c>
      <c r="G7742">
        <v>3.9699282646179199</v>
      </c>
      <c r="H7742" s="15">
        <v>-999</v>
      </c>
    </row>
    <row r="7743" spans="1:8" x14ac:dyDescent="0.35">
      <c r="A7743" s="14">
        <v>75668</v>
      </c>
      <c r="B7743">
        <v>7958.54541015625</v>
      </c>
      <c r="C7743">
        <v>2.561767578125</v>
      </c>
      <c r="D7743">
        <v>9.45245361328125</v>
      </c>
      <c r="E7743">
        <v>0.77659569693242148</v>
      </c>
      <c r="F7743">
        <v>1.501981735229492</v>
      </c>
      <c r="G7743">
        <v>0.28213155269622803</v>
      </c>
      <c r="H7743" s="15">
        <v>-999</v>
      </c>
    </row>
    <row r="7744" spans="1:8" x14ac:dyDescent="0.35">
      <c r="A7744" s="14">
        <v>75669</v>
      </c>
      <c r="B7744">
        <v>3955.439453125</v>
      </c>
      <c r="C7744">
        <v>3.224517822265625</v>
      </c>
      <c r="D7744">
        <v>6.341949462890625</v>
      </c>
      <c r="E7744">
        <v>0.8022504815100473</v>
      </c>
      <c r="F7744">
        <v>1.4810628890991211</v>
      </c>
      <c r="G7744">
        <v>1.1403119564056401</v>
      </c>
      <c r="H7744" s="15">
        <v>-999</v>
      </c>
    </row>
    <row r="7745" spans="1:8" x14ac:dyDescent="0.35">
      <c r="A7745" s="14">
        <v>75670</v>
      </c>
      <c r="B7745">
        <v>5853.00537109375</v>
      </c>
      <c r="C7745">
        <v>0.720672607421875</v>
      </c>
      <c r="D7745">
        <v>8.203887939453125</v>
      </c>
      <c r="E7745">
        <v>0.73461015306896216</v>
      </c>
      <c r="F7745">
        <v>1.9955940246582029</v>
      </c>
      <c r="G7745">
        <v>1.3746548444032671E-2</v>
      </c>
      <c r="H7745" s="15">
        <v>-999</v>
      </c>
    </row>
    <row r="7746" spans="1:8" x14ac:dyDescent="0.35">
      <c r="A7746" s="14">
        <v>75671</v>
      </c>
      <c r="B7746">
        <v>5739.98779296875</v>
      </c>
      <c r="C7746">
        <v>0.316192626953125</v>
      </c>
      <c r="D7746">
        <v>12.52655029296875</v>
      </c>
      <c r="E7746">
        <v>0.76368068133840405</v>
      </c>
      <c r="F7746">
        <v>4.8236794471740723</v>
      </c>
      <c r="G7746">
        <v>2.418744564056396</v>
      </c>
      <c r="H7746" s="15">
        <v>-999</v>
      </c>
    </row>
    <row r="7747" spans="1:8" x14ac:dyDescent="0.35">
      <c r="A7747" s="14">
        <v>75672</v>
      </c>
      <c r="B7747">
        <v>8050.40478515625</v>
      </c>
      <c r="C7747">
        <v>4.62408447265625</v>
      </c>
      <c r="D7747">
        <v>12.50778198242188</v>
      </c>
      <c r="E7747">
        <v>0.84877275827173149</v>
      </c>
      <c r="F7747">
        <v>7.1398024559020996</v>
      </c>
      <c r="G7747">
        <v>1.9428791478276249E-2</v>
      </c>
      <c r="H7747" s="15">
        <v>-999</v>
      </c>
    </row>
    <row r="7748" spans="1:8" x14ac:dyDescent="0.35">
      <c r="A7748" s="14">
        <v>75673</v>
      </c>
      <c r="B7748">
        <v>6766.43798828125</v>
      </c>
      <c r="C7748">
        <v>5.705596923828125</v>
      </c>
      <c r="D7748">
        <v>11.837158203125</v>
      </c>
      <c r="E7748">
        <v>0.90815873555083793</v>
      </c>
      <c r="F7748">
        <v>4.8390932083129883</v>
      </c>
      <c r="G7748">
        <v>0.117916539311409</v>
      </c>
      <c r="H7748" s="15">
        <v>-999</v>
      </c>
    </row>
    <row r="7749" spans="1:8" x14ac:dyDescent="0.35">
      <c r="A7749" s="14">
        <v>75674</v>
      </c>
      <c r="B7749">
        <v>4625.806640625</v>
      </c>
      <c r="C7749">
        <v>2.39654541015625</v>
      </c>
      <c r="D7749">
        <v>10.89578247070312</v>
      </c>
      <c r="E7749">
        <v>0.8841543715823853</v>
      </c>
      <c r="F7749">
        <v>4.3656659126281738</v>
      </c>
      <c r="G7749">
        <v>8.905613899230957</v>
      </c>
      <c r="H7749" s="15">
        <v>-999</v>
      </c>
    </row>
    <row r="7750" spans="1:8" x14ac:dyDescent="0.35">
      <c r="A7750" s="14">
        <v>75675</v>
      </c>
      <c r="B7750">
        <v>3904.864501953125</v>
      </c>
      <c r="C7750">
        <v>4.35064697265625</v>
      </c>
      <c r="D7750">
        <v>6.95635986328125</v>
      </c>
      <c r="E7750">
        <v>0.87604359387153163</v>
      </c>
      <c r="F7750">
        <v>9.0430526733398438</v>
      </c>
      <c r="G7750">
        <v>7.0666694641113281</v>
      </c>
      <c r="H7750" s="15">
        <v>-999</v>
      </c>
    </row>
    <row r="7751" spans="1:8" x14ac:dyDescent="0.35">
      <c r="A7751" s="14">
        <v>75676</v>
      </c>
      <c r="B7751">
        <v>5743.60009765625</v>
      </c>
      <c r="C7751">
        <v>2.959625244140625</v>
      </c>
      <c r="D7751">
        <v>9.663848876953125</v>
      </c>
      <c r="E7751">
        <v>0.7921431008551868</v>
      </c>
      <c r="F7751">
        <v>4.9565324783325204</v>
      </c>
      <c r="G7751">
        <v>0.15165230631828311</v>
      </c>
      <c r="H7751" s="15">
        <v>-999</v>
      </c>
    </row>
    <row r="7752" spans="1:8" x14ac:dyDescent="0.35">
      <c r="A7752" s="14">
        <v>75677</v>
      </c>
      <c r="B7752">
        <v>6497.05322265625</v>
      </c>
      <c r="C7752">
        <v>2.67572021484375</v>
      </c>
      <c r="D7752">
        <v>8.23199462890625</v>
      </c>
      <c r="E7752">
        <v>0.77377441585853701</v>
      </c>
      <c r="F7752">
        <v>4.6100864410400391</v>
      </c>
      <c r="G7752">
        <v>2.189999103546143</v>
      </c>
      <c r="H7752" s="15">
        <v>-999</v>
      </c>
    </row>
    <row r="7753" spans="1:8" x14ac:dyDescent="0.35">
      <c r="A7753" s="14">
        <v>75678</v>
      </c>
      <c r="B7753">
        <v>7518.859375</v>
      </c>
      <c r="C7753">
        <v>3.664154052734375</v>
      </c>
      <c r="D7753">
        <v>10.08978271484375</v>
      </c>
      <c r="E7753">
        <v>0.76952808714414789</v>
      </c>
      <c r="F7753">
        <v>3.8327851295471191</v>
      </c>
      <c r="G7753">
        <v>0.11324158310890201</v>
      </c>
      <c r="H7753" s="15">
        <v>-999</v>
      </c>
    </row>
    <row r="7754" spans="1:8" x14ac:dyDescent="0.35">
      <c r="A7754" s="14">
        <v>75679</v>
      </c>
      <c r="B7754">
        <v>10430.4912109375</v>
      </c>
      <c r="C7754">
        <v>1.7091064453125</v>
      </c>
      <c r="D7754">
        <v>11.6153564453125</v>
      </c>
      <c r="E7754">
        <v>0.81328006467779179</v>
      </c>
      <c r="F7754">
        <v>1.8106269836425779</v>
      </c>
      <c r="G7754">
        <v>8.8933920487761497E-3</v>
      </c>
      <c r="H7754" s="15">
        <v>-999</v>
      </c>
    </row>
    <row r="7755" spans="1:8" x14ac:dyDescent="0.35">
      <c r="A7755" s="14">
        <v>75680</v>
      </c>
      <c r="B7755">
        <v>15414.6337890625</v>
      </c>
      <c r="C7755">
        <v>0.408294677734375</v>
      </c>
      <c r="D7755">
        <v>12.81289672851562</v>
      </c>
      <c r="E7755">
        <v>0.59196756185757093</v>
      </c>
      <c r="F7755">
        <v>4.4174127578735352</v>
      </c>
      <c r="G7755">
        <v>7.1925569500308484E-6</v>
      </c>
      <c r="H7755" s="15">
        <v>-999</v>
      </c>
    </row>
    <row r="7756" spans="1:8" x14ac:dyDescent="0.35">
      <c r="A7756" s="14">
        <v>75681</v>
      </c>
      <c r="B7756">
        <v>15415.150390625</v>
      </c>
      <c r="C7756">
        <v>0.737762451171875</v>
      </c>
      <c r="D7756">
        <v>12.96078491210938</v>
      </c>
      <c r="E7756">
        <v>0.52711439076284206</v>
      </c>
      <c r="F7756">
        <v>4.9829564094543457</v>
      </c>
      <c r="G7756">
        <v>7.1925569500308484E-6</v>
      </c>
      <c r="H7756" s="15">
        <v>-999</v>
      </c>
    </row>
    <row r="7757" spans="1:8" x14ac:dyDescent="0.35">
      <c r="A7757" s="14">
        <v>75682</v>
      </c>
      <c r="B7757">
        <v>14678.2119140625</v>
      </c>
      <c r="C7757">
        <v>1.89996337890625</v>
      </c>
      <c r="D7757">
        <v>14.6602783203125</v>
      </c>
      <c r="E7757">
        <v>0.7518652307330026</v>
      </c>
      <c r="F7757">
        <v>2.5831575393676758</v>
      </c>
      <c r="G7757">
        <v>7.1925569500308484E-6</v>
      </c>
      <c r="H7757" s="15">
        <v>-999</v>
      </c>
    </row>
    <row r="7758" spans="1:8" x14ac:dyDescent="0.35">
      <c r="A7758" s="14">
        <v>75683</v>
      </c>
      <c r="B7758">
        <v>13756.005859375</v>
      </c>
      <c r="C7758">
        <v>4.531036376953125</v>
      </c>
      <c r="D7758">
        <v>16.242095947265621</v>
      </c>
      <c r="E7758">
        <v>0.9463272711397559</v>
      </c>
      <c r="F7758">
        <v>2.368097305297852</v>
      </c>
      <c r="G7758">
        <v>0</v>
      </c>
      <c r="H7758" s="15">
        <v>-999</v>
      </c>
    </row>
    <row r="7759" spans="1:8" x14ac:dyDescent="0.35">
      <c r="A7759" s="14">
        <v>75684</v>
      </c>
      <c r="B7759">
        <v>15755.236328125</v>
      </c>
      <c r="C7759">
        <v>2.458282470703125</v>
      </c>
      <c r="D7759">
        <v>16.9678955078125</v>
      </c>
      <c r="E7759">
        <v>0.9200457170639651</v>
      </c>
      <c r="F7759">
        <v>2.384612083435059</v>
      </c>
      <c r="G7759">
        <v>7.1925569500308484E-6</v>
      </c>
      <c r="H7759" s="15">
        <v>-999</v>
      </c>
    </row>
    <row r="7760" spans="1:8" x14ac:dyDescent="0.35">
      <c r="A7760" s="14">
        <v>75685</v>
      </c>
      <c r="B7760">
        <v>16402.380859375</v>
      </c>
      <c r="C7760">
        <v>2.414581298828125</v>
      </c>
      <c r="D7760">
        <v>16.40350341796875</v>
      </c>
      <c r="E7760">
        <v>0.85429268547802162</v>
      </c>
      <c r="F7760">
        <v>3.0004339218139648</v>
      </c>
      <c r="G7760">
        <v>7.1925569500308484E-6</v>
      </c>
      <c r="H7760" s="15">
        <v>-999</v>
      </c>
    </row>
    <row r="7761" spans="1:8" x14ac:dyDescent="0.35">
      <c r="A7761" s="14">
        <v>75686</v>
      </c>
      <c r="B7761">
        <v>16914.314453125</v>
      </c>
      <c r="C7761">
        <v>3.17230224609375</v>
      </c>
      <c r="D7761">
        <v>15.62039184570312</v>
      </c>
      <c r="E7761">
        <v>0.82526732176412165</v>
      </c>
      <c r="F7761">
        <v>3.3032073974609379</v>
      </c>
      <c r="G7761">
        <v>7.1925569500308484E-6</v>
      </c>
      <c r="H7761" s="15">
        <v>-999</v>
      </c>
    </row>
    <row r="7762" spans="1:8" x14ac:dyDescent="0.35">
      <c r="A7762" s="14">
        <v>75687</v>
      </c>
      <c r="B7762">
        <v>4880.74169921875</v>
      </c>
      <c r="C7762">
        <v>3.7486572265625</v>
      </c>
      <c r="D7762">
        <v>9.916900634765625</v>
      </c>
      <c r="E7762">
        <v>0.83267368202540082</v>
      </c>
      <c r="F7762">
        <v>2.13835620880127</v>
      </c>
      <c r="G7762">
        <v>5.259845033288002E-2</v>
      </c>
      <c r="H7762" s="15">
        <v>-999</v>
      </c>
    </row>
    <row r="7763" spans="1:8" x14ac:dyDescent="0.35">
      <c r="A7763" s="14">
        <v>75688</v>
      </c>
      <c r="B7763">
        <v>11147.8193359375</v>
      </c>
      <c r="C7763">
        <v>4.295562744140625</v>
      </c>
      <c r="D7763">
        <v>12.59942626953125</v>
      </c>
      <c r="E7763">
        <v>0.84533944453980825</v>
      </c>
      <c r="F7763">
        <v>1.775762557983398</v>
      </c>
      <c r="G7763">
        <v>1.5916228294372559E-2</v>
      </c>
      <c r="H7763" s="15">
        <v>-999</v>
      </c>
    </row>
    <row r="7764" spans="1:8" x14ac:dyDescent="0.35">
      <c r="A7764" s="14">
        <v>75689</v>
      </c>
      <c r="B7764">
        <v>16664.541015625</v>
      </c>
      <c r="C7764">
        <v>2.67095947265625</v>
      </c>
      <c r="D7764">
        <v>12.3057861328125</v>
      </c>
      <c r="E7764">
        <v>0.80963590583080181</v>
      </c>
      <c r="F7764">
        <v>3.3604593276977539</v>
      </c>
      <c r="G7764">
        <v>2.105278661474586E-3</v>
      </c>
      <c r="H7764" s="15">
        <v>-999</v>
      </c>
    </row>
    <row r="7765" spans="1:8" x14ac:dyDescent="0.35">
      <c r="A7765" s="14">
        <v>75690</v>
      </c>
      <c r="B7765">
        <v>6159.03173828125</v>
      </c>
      <c r="C7765">
        <v>1.44610595703125</v>
      </c>
      <c r="D7765">
        <v>9.995025634765625</v>
      </c>
      <c r="E7765">
        <v>0.71614496959071605</v>
      </c>
      <c r="F7765">
        <v>3.3490819931030269</v>
      </c>
      <c r="G7765">
        <v>0.32511436939239502</v>
      </c>
      <c r="H7765" s="15">
        <v>-999</v>
      </c>
    </row>
    <row r="7766" spans="1:8" x14ac:dyDescent="0.35">
      <c r="A7766" s="14">
        <v>75691</v>
      </c>
      <c r="B7766">
        <v>15273.2333984375</v>
      </c>
      <c r="C7766">
        <v>-0.73681640625</v>
      </c>
      <c r="D7766">
        <v>8.68499755859375</v>
      </c>
      <c r="E7766">
        <v>0.48800752450495261</v>
      </c>
      <c r="F7766">
        <v>4.210425853729248</v>
      </c>
      <c r="G7766">
        <v>7.1925569500308484E-6</v>
      </c>
      <c r="H7766" s="15">
        <v>-999</v>
      </c>
    </row>
    <row r="7767" spans="1:8" x14ac:dyDescent="0.35">
      <c r="A7767" s="14">
        <v>75692</v>
      </c>
      <c r="B7767">
        <v>14695.240234375</v>
      </c>
      <c r="C7767">
        <v>-1.412872314453125</v>
      </c>
      <c r="D7767">
        <v>11.37063598632812</v>
      </c>
      <c r="E7767">
        <v>0.66912239989758593</v>
      </c>
      <c r="F7767">
        <v>4.1462011337280273</v>
      </c>
      <c r="G7767">
        <v>7.1925569500308484E-6</v>
      </c>
      <c r="H7767" s="15">
        <v>-999</v>
      </c>
    </row>
    <row r="7768" spans="1:8" x14ac:dyDescent="0.35">
      <c r="A7768" s="14">
        <v>75693</v>
      </c>
      <c r="B7768">
        <v>11391.4013671875</v>
      </c>
      <c r="C7768">
        <v>5.09124755859375</v>
      </c>
      <c r="D7768">
        <v>14.29684448242188</v>
      </c>
      <c r="E7768">
        <v>0.97028999108459713</v>
      </c>
      <c r="F7768">
        <v>5.0728707313537598</v>
      </c>
      <c r="G7768">
        <v>0</v>
      </c>
      <c r="H7768" s="15">
        <v>-999</v>
      </c>
    </row>
    <row r="7769" spans="1:8" x14ac:dyDescent="0.35">
      <c r="A7769" s="14">
        <v>75694</v>
      </c>
      <c r="B7769">
        <v>9711.09765625</v>
      </c>
      <c r="C7769">
        <v>2.9510498046875</v>
      </c>
      <c r="D7769">
        <v>13.987548828125</v>
      </c>
      <c r="E7769">
        <v>0.94785958660552638</v>
      </c>
      <c r="F7769">
        <v>3.9465546607971191</v>
      </c>
      <c r="G7769">
        <v>0</v>
      </c>
      <c r="H7769" s="15">
        <v>-999</v>
      </c>
    </row>
    <row r="7770" spans="1:8" x14ac:dyDescent="0.35">
      <c r="A7770" s="14">
        <v>75695</v>
      </c>
      <c r="B7770">
        <v>15813.03515625</v>
      </c>
      <c r="C7770">
        <v>2.554168701171875</v>
      </c>
      <c r="D7770">
        <v>14.8466796875</v>
      </c>
      <c r="E7770">
        <v>0.89943805563579871</v>
      </c>
      <c r="F7770">
        <v>1.9882545471191411</v>
      </c>
      <c r="G7770">
        <v>1.8262935802340511E-2</v>
      </c>
      <c r="H7770" s="15">
        <v>-999</v>
      </c>
    </row>
    <row r="7771" spans="1:8" x14ac:dyDescent="0.35">
      <c r="A7771" s="14">
        <v>75696</v>
      </c>
      <c r="B7771">
        <v>19500.310546875</v>
      </c>
      <c r="C7771">
        <v>1.190673828125</v>
      </c>
      <c r="D7771">
        <v>16.993927001953121</v>
      </c>
      <c r="E7771">
        <v>0.87288971790629744</v>
      </c>
      <c r="F7771">
        <v>3.2833890914916992</v>
      </c>
      <c r="G7771">
        <v>7.1925569500308484E-6</v>
      </c>
      <c r="H7771" s="15">
        <v>-999</v>
      </c>
    </row>
    <row r="7772" spans="1:8" x14ac:dyDescent="0.35">
      <c r="A7772" s="14">
        <v>75697</v>
      </c>
      <c r="B7772">
        <v>19489.990234375</v>
      </c>
      <c r="C7772">
        <v>4.455078125</v>
      </c>
      <c r="D7772">
        <v>19.154754638671879</v>
      </c>
      <c r="E7772">
        <v>0.92104759668571523</v>
      </c>
      <c r="F7772">
        <v>5.10369873046875</v>
      </c>
      <c r="G7772">
        <v>7.1925569500308484E-6</v>
      </c>
      <c r="H7772" s="15">
        <v>-999</v>
      </c>
    </row>
    <row r="7773" spans="1:8" x14ac:dyDescent="0.35">
      <c r="A7773" s="14">
        <v>75698</v>
      </c>
      <c r="B7773">
        <v>19140.09765625</v>
      </c>
      <c r="C7773">
        <v>5.714141845703125</v>
      </c>
      <c r="D7773">
        <v>19.949310302734379</v>
      </c>
      <c r="E7773">
        <v>0.66625560164738562</v>
      </c>
      <c r="F7773">
        <v>4.0405058860778809</v>
      </c>
      <c r="G7773">
        <v>7.1925569500308484E-6</v>
      </c>
      <c r="H7773" s="15">
        <v>-999</v>
      </c>
    </row>
    <row r="7774" spans="1:8" x14ac:dyDescent="0.35">
      <c r="A7774" s="14">
        <v>75699</v>
      </c>
      <c r="B7774">
        <v>19966.31640625</v>
      </c>
      <c r="C7774">
        <v>4.0145263671875</v>
      </c>
      <c r="D7774">
        <v>19.36822509765625</v>
      </c>
      <c r="E7774">
        <v>0.61057033418275397</v>
      </c>
      <c r="F7774">
        <v>3.6441483497619629</v>
      </c>
      <c r="G7774">
        <v>7.1925569500308484E-6</v>
      </c>
      <c r="H7774" s="15">
        <v>-999</v>
      </c>
    </row>
    <row r="7775" spans="1:8" x14ac:dyDescent="0.35">
      <c r="A7775" s="14">
        <v>75700</v>
      </c>
      <c r="B7775">
        <v>19935.869140625</v>
      </c>
      <c r="C7775">
        <v>1.856292724609375</v>
      </c>
      <c r="D7775">
        <v>19.87640380859375</v>
      </c>
      <c r="E7775">
        <v>0.67348057526794591</v>
      </c>
      <c r="F7775">
        <v>3.1483345031738281</v>
      </c>
      <c r="G7775">
        <v>7.1925569500308484E-6</v>
      </c>
      <c r="H7775" s="15">
        <v>-999</v>
      </c>
    </row>
    <row r="7776" spans="1:8" x14ac:dyDescent="0.35">
      <c r="A7776" s="14">
        <v>75701</v>
      </c>
      <c r="B7776">
        <v>19944.642578125</v>
      </c>
      <c r="C7776">
        <v>1.868621826171875</v>
      </c>
      <c r="D7776">
        <v>18.177947998046879</v>
      </c>
      <c r="E7776">
        <v>0.83955247564556346</v>
      </c>
      <c r="F7776">
        <v>2.6040763854980469</v>
      </c>
      <c r="G7776">
        <v>7.1925569500308484E-6</v>
      </c>
      <c r="H7776" s="15">
        <v>-999</v>
      </c>
    </row>
    <row r="7777" spans="1:8" x14ac:dyDescent="0.35">
      <c r="A7777" s="14">
        <v>75702</v>
      </c>
      <c r="B7777">
        <v>14113.6376953125</v>
      </c>
      <c r="C7777">
        <v>1.766082763671875</v>
      </c>
      <c r="D7777">
        <v>16.42120361328125</v>
      </c>
      <c r="E7777">
        <v>0.86279584768129203</v>
      </c>
      <c r="F7777">
        <v>2.0216512680053711</v>
      </c>
      <c r="G7777">
        <v>4.3207310140132897E-2</v>
      </c>
      <c r="H7777" s="15">
        <v>-999</v>
      </c>
    </row>
    <row r="7778" spans="1:8" x14ac:dyDescent="0.35">
      <c r="A7778" s="14">
        <v>75703</v>
      </c>
      <c r="B7778">
        <v>11613.8251953125</v>
      </c>
      <c r="C7778">
        <v>1.669219970703125</v>
      </c>
      <c r="D7778">
        <v>15.7161865234375</v>
      </c>
      <c r="E7778">
        <v>0.93194876712116514</v>
      </c>
      <c r="F7778">
        <v>2.1647796630859379</v>
      </c>
      <c r="G7778">
        <v>2.0837900638580318</v>
      </c>
      <c r="H7778" s="15">
        <v>-999</v>
      </c>
    </row>
    <row r="7779" spans="1:8" x14ac:dyDescent="0.35">
      <c r="A7779" s="14">
        <v>75704</v>
      </c>
      <c r="B7779">
        <v>16174.7958984375</v>
      </c>
      <c r="C7779">
        <v>6.13287353515625</v>
      </c>
      <c r="D7779">
        <v>16.69403076171875</v>
      </c>
      <c r="E7779">
        <v>1.0144248350388161</v>
      </c>
      <c r="F7779">
        <v>3.4540433883666992</v>
      </c>
      <c r="G7779">
        <v>0.36475229263305659</v>
      </c>
      <c r="H7779" s="15">
        <v>-999</v>
      </c>
    </row>
    <row r="7780" spans="1:8" x14ac:dyDescent="0.35">
      <c r="A7780" s="14">
        <v>75705</v>
      </c>
      <c r="B7780">
        <v>20097.396484375</v>
      </c>
      <c r="C7780">
        <v>1.841094970703125</v>
      </c>
      <c r="D7780">
        <v>15.79220581054688</v>
      </c>
      <c r="E7780">
        <v>0.71925394328801961</v>
      </c>
      <c r="F7780">
        <v>4.1718912124633789</v>
      </c>
      <c r="G7780">
        <v>1.190963294357061E-2</v>
      </c>
      <c r="H7780" s="15">
        <v>-999</v>
      </c>
    </row>
    <row r="7781" spans="1:8" x14ac:dyDescent="0.35">
      <c r="A7781" s="14">
        <v>75706</v>
      </c>
      <c r="B7781">
        <v>21207.44921875</v>
      </c>
      <c r="C7781">
        <v>-0.935272216796875</v>
      </c>
      <c r="D7781">
        <v>12.80352783203125</v>
      </c>
      <c r="E7781">
        <v>0.57289636781651654</v>
      </c>
      <c r="F7781">
        <v>2.216526985168457</v>
      </c>
      <c r="G7781">
        <v>7.1925569500308484E-6</v>
      </c>
      <c r="H7781" s="15">
        <v>-999</v>
      </c>
    </row>
    <row r="7782" spans="1:8" x14ac:dyDescent="0.35">
      <c r="A7782" s="14">
        <v>75707</v>
      </c>
      <c r="B7782">
        <v>8299.6640625</v>
      </c>
      <c r="C7782">
        <v>0.7064208984375</v>
      </c>
      <c r="D7782">
        <v>11.397705078125</v>
      </c>
      <c r="E7782">
        <v>0.72776835612042168</v>
      </c>
      <c r="F7782">
        <v>3.9905943870544429</v>
      </c>
      <c r="G7782">
        <v>1.758474588394165</v>
      </c>
      <c r="H7782" s="15">
        <v>-999</v>
      </c>
    </row>
    <row r="7783" spans="1:8" x14ac:dyDescent="0.35">
      <c r="A7783" s="14">
        <v>75708</v>
      </c>
      <c r="B7783">
        <v>8764.12109375</v>
      </c>
      <c r="C7783">
        <v>2.050933837890625</v>
      </c>
      <c r="D7783">
        <v>7.673828125</v>
      </c>
      <c r="E7783">
        <v>0.78320647469057902</v>
      </c>
      <c r="F7783">
        <v>4.0159173011779794</v>
      </c>
      <c r="G7783">
        <v>3.4966082572937012</v>
      </c>
      <c r="H7783" s="15">
        <v>-999</v>
      </c>
    </row>
    <row r="7784" spans="1:8" x14ac:dyDescent="0.35">
      <c r="A7784" s="14">
        <v>75709</v>
      </c>
      <c r="B7784">
        <v>11232.970703125</v>
      </c>
      <c r="C7784">
        <v>2.27313232421875</v>
      </c>
      <c r="D7784">
        <v>10.75</v>
      </c>
      <c r="E7784">
        <v>0.7670815480129578</v>
      </c>
      <c r="F7784">
        <v>3.6423134803771968</v>
      </c>
      <c r="G7784">
        <v>1.4729012250900271</v>
      </c>
      <c r="H7784" s="15">
        <v>-999</v>
      </c>
    </row>
    <row r="7785" spans="1:8" x14ac:dyDescent="0.35">
      <c r="A7785" s="14">
        <v>75710</v>
      </c>
      <c r="B7785">
        <v>10042.9267578125</v>
      </c>
      <c r="C7785">
        <v>1.56573486328125</v>
      </c>
      <c r="D7785">
        <v>12.50466918945312</v>
      </c>
      <c r="E7785">
        <v>0.78103404092936202</v>
      </c>
      <c r="F7785">
        <v>2.615086555480957</v>
      </c>
      <c r="G7785">
        <v>0.21554818749427801</v>
      </c>
      <c r="H7785" s="15">
        <v>-999</v>
      </c>
    </row>
    <row r="7786" spans="1:8" x14ac:dyDescent="0.35">
      <c r="A7786" s="14">
        <v>75711</v>
      </c>
      <c r="B7786">
        <v>21495.412109375</v>
      </c>
      <c r="C7786">
        <v>0.715911865234375</v>
      </c>
      <c r="D7786">
        <v>17.140777587890621</v>
      </c>
      <c r="E7786">
        <v>0.79623169361771373</v>
      </c>
      <c r="F7786">
        <v>2.6811456680297852</v>
      </c>
      <c r="G7786">
        <v>2.3929157759994268E-3</v>
      </c>
      <c r="H7786" s="15">
        <v>-999</v>
      </c>
    </row>
    <row r="7787" spans="1:8" x14ac:dyDescent="0.35">
      <c r="A7787" s="14">
        <v>75712</v>
      </c>
      <c r="B7787">
        <v>18476.44140625</v>
      </c>
      <c r="C7787">
        <v>1.712921142578125</v>
      </c>
      <c r="D7787">
        <v>19.0828857421875</v>
      </c>
      <c r="E7787">
        <v>0.89689650454390479</v>
      </c>
      <c r="F7787">
        <v>3.0987892150878911</v>
      </c>
      <c r="G7787">
        <v>7.1925569500308484E-6</v>
      </c>
      <c r="H7787" s="15">
        <v>-999</v>
      </c>
    </row>
    <row r="7788" spans="1:8" x14ac:dyDescent="0.35">
      <c r="A7788" s="14">
        <v>75713</v>
      </c>
      <c r="B7788">
        <v>14817.0322265625</v>
      </c>
      <c r="C7788">
        <v>5.38653564453125</v>
      </c>
      <c r="D7788">
        <v>17.987396240234379</v>
      </c>
      <c r="E7788">
        <v>1.067288310749807</v>
      </c>
      <c r="F7788">
        <v>3.364863395690918</v>
      </c>
      <c r="G7788">
        <v>7.1925569500308484E-6</v>
      </c>
      <c r="H7788" s="15">
        <v>-999</v>
      </c>
    </row>
    <row r="7789" spans="1:8" x14ac:dyDescent="0.35">
      <c r="A7789" s="14">
        <v>75714</v>
      </c>
      <c r="B7789">
        <v>10057.892578125</v>
      </c>
      <c r="C7789">
        <v>9.231109619140625</v>
      </c>
      <c r="D7789">
        <v>18.67156982421875</v>
      </c>
      <c r="E7789">
        <v>1.376572592894675</v>
      </c>
      <c r="F7789">
        <v>1.5115242004394529</v>
      </c>
      <c r="G7789">
        <v>8.4178738296031952E-2</v>
      </c>
      <c r="H7789" s="15">
        <v>-999</v>
      </c>
    </row>
    <row r="7790" spans="1:8" x14ac:dyDescent="0.35">
      <c r="A7790" s="14">
        <v>75715</v>
      </c>
      <c r="B7790">
        <v>17235.82421875</v>
      </c>
      <c r="C7790">
        <v>6.718719482421875</v>
      </c>
      <c r="D7790">
        <v>20.766754150390621</v>
      </c>
      <c r="E7790">
        <v>1.3447810062088159</v>
      </c>
      <c r="F7790">
        <v>1.883293151855469</v>
      </c>
      <c r="G7790">
        <v>2.0638754367828369</v>
      </c>
      <c r="H7790" s="15">
        <v>-999</v>
      </c>
    </row>
    <row r="7791" spans="1:8" x14ac:dyDescent="0.35">
      <c r="A7791" s="14">
        <v>75716</v>
      </c>
      <c r="B7791">
        <v>15266.0068359375</v>
      </c>
      <c r="C7791">
        <v>8.46673583984375</v>
      </c>
      <c r="D7791">
        <v>20.04510498046875</v>
      </c>
      <c r="E7791">
        <v>1.31317336271991</v>
      </c>
      <c r="F7791">
        <v>1.0700254440307619</v>
      </c>
      <c r="G7791">
        <v>0.27154332399368292</v>
      </c>
      <c r="H7791" s="15">
        <v>-999</v>
      </c>
    </row>
    <row r="7792" spans="1:8" x14ac:dyDescent="0.35">
      <c r="A7792" s="14">
        <v>75717</v>
      </c>
      <c r="B7792">
        <v>21876.267578125</v>
      </c>
      <c r="C7792">
        <v>8.5635986328125</v>
      </c>
      <c r="D7792">
        <v>20.485595703125</v>
      </c>
      <c r="E7792">
        <v>1.109696205644866</v>
      </c>
      <c r="F7792">
        <v>2.6525201797485352</v>
      </c>
      <c r="G7792">
        <v>4.7776182182133198E-3</v>
      </c>
      <c r="H7792" s="15">
        <v>-999</v>
      </c>
    </row>
    <row r="7793" spans="1:8" x14ac:dyDescent="0.35">
      <c r="A7793" s="14">
        <v>75718</v>
      </c>
      <c r="B7793">
        <v>11265.4814453125</v>
      </c>
      <c r="C7793">
        <v>9.348846435546875</v>
      </c>
      <c r="D7793">
        <v>22.9910888671875</v>
      </c>
      <c r="E7793">
        <v>1.108283076960269</v>
      </c>
      <c r="F7793">
        <v>3.6746091842651372</v>
      </c>
      <c r="G7793">
        <v>4.7776182182133198E-3</v>
      </c>
      <c r="H7793" s="15">
        <v>-999</v>
      </c>
    </row>
    <row r="7794" spans="1:8" x14ac:dyDescent="0.35">
      <c r="A7794" s="14">
        <v>75719</v>
      </c>
      <c r="B7794">
        <v>23712.939453125</v>
      </c>
      <c r="C7794">
        <v>8.9661865234375</v>
      </c>
      <c r="D7794">
        <v>20.6011962890625</v>
      </c>
      <c r="E7794">
        <v>1.0134138976453779</v>
      </c>
      <c r="F7794">
        <v>3.0833759307861328</v>
      </c>
      <c r="G7794">
        <v>7.0589492097496986E-3</v>
      </c>
      <c r="H7794" s="15">
        <v>-999</v>
      </c>
    </row>
    <row r="7795" spans="1:8" x14ac:dyDescent="0.35">
      <c r="A7795" s="14">
        <v>75720</v>
      </c>
      <c r="B7795">
        <v>19769.6953125</v>
      </c>
      <c r="C7795">
        <v>10.08090209960938</v>
      </c>
      <c r="D7795">
        <v>21.153106689453121</v>
      </c>
      <c r="E7795">
        <v>1.3456195256344721</v>
      </c>
      <c r="F7795">
        <v>2.4011268615722661</v>
      </c>
      <c r="G7795">
        <v>4.1437544822692871</v>
      </c>
      <c r="H7795" s="15">
        <v>-999</v>
      </c>
    </row>
    <row r="7796" spans="1:8" x14ac:dyDescent="0.35">
      <c r="A7796" s="14">
        <v>75721</v>
      </c>
      <c r="B7796">
        <v>16621.70703125</v>
      </c>
      <c r="C7796">
        <v>10.50344848632812</v>
      </c>
      <c r="D7796">
        <v>21.6904296875</v>
      </c>
      <c r="E7796">
        <v>1.4215581049756749</v>
      </c>
      <c r="F7796">
        <v>1.2248983383178711</v>
      </c>
      <c r="G7796">
        <v>0.16995301842689511</v>
      </c>
      <c r="H7796" s="15">
        <v>-999</v>
      </c>
    </row>
    <row r="7797" spans="1:8" x14ac:dyDescent="0.35">
      <c r="A7797" s="14">
        <v>75722</v>
      </c>
      <c r="B7797">
        <v>20675.38671875</v>
      </c>
      <c r="C7797">
        <v>9.652679443359375</v>
      </c>
      <c r="D7797">
        <v>24.6666259765625</v>
      </c>
      <c r="E7797">
        <v>1.4710217423752789</v>
      </c>
      <c r="F7797">
        <v>2.582423210144043</v>
      </c>
      <c r="G7797">
        <v>1.4460974372923371E-2</v>
      </c>
      <c r="H7797" s="15">
        <v>-999</v>
      </c>
    </row>
    <row r="7798" spans="1:8" x14ac:dyDescent="0.35">
      <c r="A7798" s="14">
        <v>75723</v>
      </c>
      <c r="B7798">
        <v>19645.841796875</v>
      </c>
      <c r="C7798">
        <v>11.3779296875</v>
      </c>
      <c r="D7798">
        <v>24.07305908203125</v>
      </c>
      <c r="E7798">
        <v>1.7352047844813581</v>
      </c>
      <c r="F7798">
        <v>2.0333948135375981</v>
      </c>
      <c r="G7798">
        <v>15.093252182006839</v>
      </c>
      <c r="H7798" s="15">
        <v>-999</v>
      </c>
    </row>
    <row r="7799" spans="1:8" x14ac:dyDescent="0.35">
      <c r="A7799" s="14">
        <v>75724</v>
      </c>
      <c r="B7799">
        <v>9664.1357421875</v>
      </c>
      <c r="C7799">
        <v>12.95791625976562</v>
      </c>
      <c r="D7799">
        <v>18.23834228515625</v>
      </c>
      <c r="E7799">
        <v>1.3662658679217781</v>
      </c>
      <c r="F7799">
        <v>3.5054230690002441</v>
      </c>
      <c r="G7799">
        <v>0.13497801125049591</v>
      </c>
      <c r="H7799" s="15">
        <v>-999</v>
      </c>
    </row>
    <row r="7800" spans="1:8" x14ac:dyDescent="0.35">
      <c r="A7800" s="14">
        <v>75725</v>
      </c>
      <c r="B7800">
        <v>16257.8828125</v>
      </c>
      <c r="C7800">
        <v>7.832489013671875</v>
      </c>
      <c r="D7800">
        <v>18.99749755859375</v>
      </c>
      <c r="E7800">
        <v>1.209034411371597</v>
      </c>
      <c r="F7800">
        <v>1.6671314239501951</v>
      </c>
      <c r="G7800">
        <v>4.7776182182133198E-3</v>
      </c>
      <c r="H7800" s="15">
        <v>-999</v>
      </c>
    </row>
    <row r="7801" spans="1:8" x14ac:dyDescent="0.35">
      <c r="A7801" s="14">
        <v>75726</v>
      </c>
      <c r="B7801">
        <v>22258.671875</v>
      </c>
      <c r="C7801">
        <v>9.33648681640625</v>
      </c>
      <c r="D7801">
        <v>20.5699462890625</v>
      </c>
      <c r="E7801">
        <v>1.149479438301604</v>
      </c>
      <c r="F7801">
        <v>1.719978332519531</v>
      </c>
      <c r="G7801">
        <v>7.1925569500308484E-6</v>
      </c>
      <c r="H7801" s="15">
        <v>-999</v>
      </c>
    </row>
    <row r="7802" spans="1:8" x14ac:dyDescent="0.35">
      <c r="A7802" s="14">
        <v>75727</v>
      </c>
      <c r="B7802">
        <v>21172.873046875</v>
      </c>
      <c r="C7802">
        <v>8.288238525390625</v>
      </c>
      <c r="D7802">
        <v>22.329833984375</v>
      </c>
      <c r="E7802">
        <v>1.129559915255042</v>
      </c>
      <c r="F7802">
        <v>3.210723876953125</v>
      </c>
      <c r="G7802">
        <v>7.1925569500308484E-6</v>
      </c>
      <c r="H7802" s="15">
        <v>-999</v>
      </c>
    </row>
    <row r="7803" spans="1:8" x14ac:dyDescent="0.35">
      <c r="A7803" s="14">
        <v>75728</v>
      </c>
      <c r="B7803">
        <v>24752.806640625</v>
      </c>
      <c r="C7803">
        <v>10.05148315429688</v>
      </c>
      <c r="D7803">
        <v>23.556549072265621</v>
      </c>
      <c r="E7803">
        <v>1.177111795254979</v>
      </c>
      <c r="F7803">
        <v>4.8354229927062988</v>
      </c>
      <c r="G7803">
        <v>7.1925569500308484E-6</v>
      </c>
      <c r="H7803" s="15">
        <v>-999</v>
      </c>
    </row>
    <row r="7804" spans="1:8" x14ac:dyDescent="0.35">
      <c r="A7804" s="14">
        <v>75729</v>
      </c>
      <c r="B7804">
        <v>25502.646484375</v>
      </c>
      <c r="C7804">
        <v>10.73605346679688</v>
      </c>
      <c r="D7804">
        <v>21.262451171875</v>
      </c>
      <c r="E7804">
        <v>0.97229651549514462</v>
      </c>
      <c r="F7804">
        <v>5.2185688018798828</v>
      </c>
      <c r="G7804">
        <v>7.1925569500308484E-6</v>
      </c>
      <c r="H7804" s="15">
        <v>-999</v>
      </c>
    </row>
    <row r="7805" spans="1:8" x14ac:dyDescent="0.35">
      <c r="A7805" s="14">
        <v>75730</v>
      </c>
      <c r="B7805">
        <v>25116.115234375</v>
      </c>
      <c r="C7805">
        <v>8.24169921875</v>
      </c>
      <c r="D7805">
        <v>20.09716796875</v>
      </c>
      <c r="E7805">
        <v>0.87975857297120075</v>
      </c>
      <c r="F7805">
        <v>4.5807266235351563</v>
      </c>
      <c r="G7805">
        <v>0</v>
      </c>
      <c r="H7805" s="15">
        <v>-999</v>
      </c>
    </row>
    <row r="7806" spans="1:8" x14ac:dyDescent="0.35">
      <c r="A7806" s="14">
        <v>75731</v>
      </c>
      <c r="B7806">
        <v>20253.763671875</v>
      </c>
      <c r="C7806">
        <v>7.024444580078125</v>
      </c>
      <c r="D7806">
        <v>19.316162109375</v>
      </c>
      <c r="E7806">
        <v>1.096827526931722</v>
      </c>
      <c r="F7806">
        <v>2.954192161560059</v>
      </c>
      <c r="G7806">
        <v>7.1925569500308484E-6</v>
      </c>
      <c r="H7806" s="15">
        <v>-999</v>
      </c>
    </row>
    <row r="7807" spans="1:8" x14ac:dyDescent="0.35">
      <c r="A7807" s="14">
        <v>75732</v>
      </c>
      <c r="B7807">
        <v>15327.935546875</v>
      </c>
      <c r="C7807">
        <v>6.06353759765625</v>
      </c>
      <c r="D7807">
        <v>17.9332275390625</v>
      </c>
      <c r="E7807">
        <v>1.0405884143812929</v>
      </c>
      <c r="F7807">
        <v>3.5788226127624512</v>
      </c>
      <c r="G7807">
        <v>0.41761597990989691</v>
      </c>
      <c r="H7807" s="15">
        <v>-999</v>
      </c>
    </row>
    <row r="7808" spans="1:8" x14ac:dyDescent="0.35">
      <c r="A7808" s="14">
        <v>75733</v>
      </c>
      <c r="B7808">
        <v>17657.447265625</v>
      </c>
      <c r="C7808">
        <v>9.539703369140625</v>
      </c>
      <c r="D7808">
        <v>17.429229736328121</v>
      </c>
      <c r="E7808">
        <v>1.3464291753373001</v>
      </c>
      <c r="F7808">
        <v>2.767023086547852</v>
      </c>
      <c r="G7808">
        <v>10.400613784790041</v>
      </c>
      <c r="H7808" s="15">
        <v>-999</v>
      </c>
    </row>
    <row r="7809" spans="1:8" x14ac:dyDescent="0.35">
      <c r="A7809" s="14">
        <v>75734</v>
      </c>
      <c r="B7809">
        <v>25780.8046875</v>
      </c>
      <c r="C7809">
        <v>8.217041015625</v>
      </c>
      <c r="D7809">
        <v>24.3802490234375</v>
      </c>
      <c r="E7809">
        <v>1.3729479441724159</v>
      </c>
      <c r="F7809">
        <v>2.131382942199707</v>
      </c>
      <c r="G7809">
        <v>7.1925569500308484E-6</v>
      </c>
      <c r="H7809" s="15">
        <v>-999</v>
      </c>
    </row>
    <row r="7810" spans="1:8" x14ac:dyDescent="0.35">
      <c r="A7810" s="14">
        <v>75735</v>
      </c>
      <c r="B7810">
        <v>21215.189453125</v>
      </c>
      <c r="C7810">
        <v>11.21176147460938</v>
      </c>
      <c r="D7810">
        <v>27.304351806640621</v>
      </c>
      <c r="E7810">
        <v>1.6953136095153689</v>
      </c>
      <c r="F7810">
        <v>3.4830360412597661</v>
      </c>
      <c r="G7810">
        <v>4.177004337310791</v>
      </c>
      <c r="H7810" s="15">
        <v>-999</v>
      </c>
    </row>
    <row r="7811" spans="1:8" x14ac:dyDescent="0.35">
      <c r="A7811" s="14">
        <v>75736</v>
      </c>
      <c r="B7811">
        <v>9046.923828125</v>
      </c>
      <c r="C7811">
        <v>14.71450805664062</v>
      </c>
      <c r="D7811">
        <v>21.1624755859375</v>
      </c>
      <c r="E7811">
        <v>1.6890153980209499</v>
      </c>
      <c r="F7811">
        <v>4.1197776794433594</v>
      </c>
      <c r="G7811">
        <v>2.382432222366333</v>
      </c>
      <c r="H7811" s="15">
        <v>-999</v>
      </c>
    </row>
    <row r="7812" spans="1:8" x14ac:dyDescent="0.35">
      <c r="A7812" s="14">
        <v>75737</v>
      </c>
      <c r="B7812">
        <v>9501.576171875</v>
      </c>
      <c r="C7812">
        <v>14.23593139648438</v>
      </c>
      <c r="D7812">
        <v>20.397064208984379</v>
      </c>
      <c r="E7812">
        <v>1.654973631959747</v>
      </c>
      <c r="F7812">
        <v>2.5776529312133789</v>
      </c>
      <c r="G7812">
        <v>0.71485292911529541</v>
      </c>
      <c r="H7812" s="15">
        <v>-999</v>
      </c>
    </row>
    <row r="7813" spans="1:8" x14ac:dyDescent="0.35">
      <c r="A7813" s="14">
        <v>75738</v>
      </c>
      <c r="B7813">
        <v>18703.5078125</v>
      </c>
      <c r="C7813">
        <v>10.98294067382812</v>
      </c>
      <c r="D7813">
        <v>21.846649169921879</v>
      </c>
      <c r="E7813">
        <v>1.525064881279997</v>
      </c>
      <c r="F7813">
        <v>2.1211071014404301</v>
      </c>
      <c r="G7813">
        <v>2.053401991724968E-2</v>
      </c>
      <c r="H7813" s="15">
        <v>-999</v>
      </c>
    </row>
    <row r="7814" spans="1:8" x14ac:dyDescent="0.35">
      <c r="A7814" s="14">
        <v>75739</v>
      </c>
      <c r="B7814">
        <v>26540.96875</v>
      </c>
      <c r="C7814">
        <v>11.13864135742188</v>
      </c>
      <c r="D7814">
        <v>27.3897705078125</v>
      </c>
      <c r="E7814">
        <v>1.5285418786479079</v>
      </c>
      <c r="F7814">
        <v>2.543889045715332</v>
      </c>
      <c r="G7814">
        <v>7.1925569500308484E-6</v>
      </c>
      <c r="H7814" s="15">
        <v>-999</v>
      </c>
    </row>
    <row r="7815" spans="1:8" x14ac:dyDescent="0.35">
      <c r="A7815" s="14">
        <v>75740</v>
      </c>
      <c r="B7815">
        <v>21280.73046875</v>
      </c>
      <c r="C7815">
        <v>14.20175170898438</v>
      </c>
      <c r="D7815">
        <v>29.248565673828121</v>
      </c>
      <c r="E7815">
        <v>1.793590169611442</v>
      </c>
      <c r="F7815">
        <v>2.7398653030395508</v>
      </c>
      <c r="G7815">
        <v>7.1925569500308484E-6</v>
      </c>
      <c r="H7815" s="15">
        <v>-999</v>
      </c>
    </row>
    <row r="7816" spans="1:8" x14ac:dyDescent="0.35">
      <c r="A7816" s="14">
        <v>75741</v>
      </c>
      <c r="B7816">
        <v>16528.298828125</v>
      </c>
      <c r="C7816">
        <v>16.188140869140621</v>
      </c>
      <c r="D7816">
        <v>25.824615478515621</v>
      </c>
      <c r="E7816">
        <v>2.1283500632769532</v>
      </c>
      <c r="F7816">
        <v>2.1233091354370122</v>
      </c>
      <c r="G7816">
        <v>1.801957845687866</v>
      </c>
      <c r="H7816" s="15">
        <v>-999</v>
      </c>
    </row>
    <row r="7817" spans="1:8" x14ac:dyDescent="0.35">
      <c r="A7817" s="14">
        <v>75742</v>
      </c>
      <c r="B7817">
        <v>14602.3505859375</v>
      </c>
      <c r="C7817">
        <v>16.461578369140621</v>
      </c>
      <c r="D7817">
        <v>27.129425048828121</v>
      </c>
      <c r="E7817">
        <v>2.0916791990124821</v>
      </c>
      <c r="F7817">
        <v>3.2624702453613281</v>
      </c>
      <c r="G7817">
        <v>1.1207244396209719</v>
      </c>
      <c r="H7817" s="15">
        <v>-999</v>
      </c>
    </row>
    <row r="7818" spans="1:8" x14ac:dyDescent="0.35">
      <c r="A7818" s="14">
        <v>75743</v>
      </c>
      <c r="B7818">
        <v>7561.6923828125</v>
      </c>
      <c r="C7818">
        <v>15.65545654296875</v>
      </c>
      <c r="D7818">
        <v>25.438262939453121</v>
      </c>
      <c r="E7818">
        <v>1.956155910278506</v>
      </c>
      <c r="F7818">
        <v>4.0962896347045898</v>
      </c>
      <c r="G7818">
        <v>7.7362966537475586</v>
      </c>
      <c r="H7818" s="15">
        <v>-999</v>
      </c>
    </row>
    <row r="7819" spans="1:8" x14ac:dyDescent="0.35">
      <c r="A7819" s="14">
        <v>75744</v>
      </c>
      <c r="B7819">
        <v>5479.89111328125</v>
      </c>
      <c r="C7819">
        <v>14.9423828125</v>
      </c>
      <c r="D7819">
        <v>18.427886962890621</v>
      </c>
      <c r="E7819">
        <v>1.7125056997330079</v>
      </c>
      <c r="F7819">
        <v>4.4827384948730469</v>
      </c>
      <c r="G7819">
        <v>2.3677551746368408</v>
      </c>
      <c r="H7819" s="15">
        <v>-999</v>
      </c>
    </row>
    <row r="7820" spans="1:8" x14ac:dyDescent="0.35">
      <c r="A7820" s="14">
        <v>75745</v>
      </c>
      <c r="B7820">
        <v>12115.4384765625</v>
      </c>
      <c r="C7820">
        <v>12.53729248046875</v>
      </c>
      <c r="D7820">
        <v>22.6339111328125</v>
      </c>
      <c r="E7820">
        <v>1.667739197184142</v>
      </c>
      <c r="F7820">
        <v>2.8932704925537109</v>
      </c>
      <c r="G7820">
        <v>0.1995162516832352</v>
      </c>
      <c r="H7820" s="15">
        <v>-999</v>
      </c>
    </row>
    <row r="7821" spans="1:8" x14ac:dyDescent="0.35">
      <c r="A7821" s="14">
        <v>75746</v>
      </c>
      <c r="B7821">
        <v>25872.666015625</v>
      </c>
      <c r="C7821">
        <v>8.96240234375</v>
      </c>
      <c r="D7821">
        <v>22.810943603515621</v>
      </c>
      <c r="E7821">
        <v>1.363484132372778</v>
      </c>
      <c r="F7821">
        <v>2.6308670043945308</v>
      </c>
      <c r="G7821">
        <v>4.0189482271671302E-2</v>
      </c>
      <c r="H7821" s="15">
        <v>-999</v>
      </c>
    </row>
    <row r="7822" spans="1:8" x14ac:dyDescent="0.35">
      <c r="A7822" s="14">
        <v>75747</v>
      </c>
      <c r="B7822">
        <v>8526.732421875</v>
      </c>
      <c r="C7822">
        <v>12.90093994140625</v>
      </c>
      <c r="D7822">
        <v>19.175567626953121</v>
      </c>
      <c r="E7822">
        <v>1.441756668522548</v>
      </c>
      <c r="F7822">
        <v>2.766656875610352</v>
      </c>
      <c r="G7822">
        <v>0.39029839634895319</v>
      </c>
      <c r="H7822" s="15">
        <v>-999</v>
      </c>
    </row>
    <row r="7823" spans="1:8" x14ac:dyDescent="0.35">
      <c r="A7823" s="14">
        <v>75748</v>
      </c>
      <c r="B7823">
        <v>22135.84765625</v>
      </c>
      <c r="C7823">
        <v>11.42160034179688</v>
      </c>
      <c r="D7823">
        <v>24.47918701171875</v>
      </c>
      <c r="E7823">
        <v>1.614811591602485</v>
      </c>
      <c r="F7823">
        <v>2.7339935302734379</v>
      </c>
      <c r="G7823">
        <v>0</v>
      </c>
      <c r="H7823" s="15">
        <v>-999</v>
      </c>
    </row>
    <row r="7824" spans="1:8" x14ac:dyDescent="0.35">
      <c r="A7824" s="14">
        <v>75749</v>
      </c>
      <c r="B7824">
        <v>28638.76953125</v>
      </c>
      <c r="C7824">
        <v>8.89593505859375</v>
      </c>
      <c r="D7824">
        <v>24.453155517578121</v>
      </c>
      <c r="E7824">
        <v>1.400398922586348</v>
      </c>
      <c r="F7824">
        <v>2.6690349578857422</v>
      </c>
      <c r="G7824">
        <v>7.1925569500308484E-6</v>
      </c>
      <c r="H7824" s="15">
        <v>-999</v>
      </c>
    </row>
    <row r="7825" spans="1:8" x14ac:dyDescent="0.35">
      <c r="A7825" s="14">
        <v>75750</v>
      </c>
      <c r="B7825">
        <v>28973.693359375</v>
      </c>
      <c r="C7825">
        <v>9.05828857421875</v>
      </c>
      <c r="D7825">
        <v>24.3427734375</v>
      </c>
      <c r="E7825">
        <v>1.1425527670792119</v>
      </c>
      <c r="F7825">
        <v>2.8092279434204102</v>
      </c>
      <c r="G7825">
        <v>7.1925569500308484E-6</v>
      </c>
      <c r="H7825" s="15">
        <v>-999</v>
      </c>
    </row>
    <row r="7826" spans="1:8" x14ac:dyDescent="0.35">
      <c r="A7826" s="14">
        <v>75751</v>
      </c>
      <c r="B7826">
        <v>29228.111328125</v>
      </c>
      <c r="C7826">
        <v>11.75015258789062</v>
      </c>
      <c r="D7826">
        <v>26.857635498046879</v>
      </c>
      <c r="E7826">
        <v>1.0800199099021079</v>
      </c>
      <c r="F7826">
        <v>4.2313446998596191</v>
      </c>
      <c r="G7826">
        <v>7.1925569500308484E-6</v>
      </c>
      <c r="H7826" s="15">
        <v>-999</v>
      </c>
    </row>
    <row r="7827" spans="1:8" x14ac:dyDescent="0.35">
      <c r="A7827" s="14">
        <v>75752</v>
      </c>
      <c r="B7827">
        <v>30249.91796875</v>
      </c>
      <c r="C7827">
        <v>13.81057739257812</v>
      </c>
      <c r="D7827">
        <v>27.5823974609375</v>
      </c>
      <c r="E7827">
        <v>1.002264446449439</v>
      </c>
      <c r="F7827">
        <v>5.1227827072143546</v>
      </c>
      <c r="G7827">
        <v>7.1925569500308484E-6</v>
      </c>
      <c r="H7827" s="15">
        <v>-999</v>
      </c>
    </row>
    <row r="7828" spans="1:8" x14ac:dyDescent="0.35">
      <c r="A7828" s="14">
        <v>75753</v>
      </c>
      <c r="B7828">
        <v>29771.009765625</v>
      </c>
      <c r="C7828">
        <v>13.4981689453125</v>
      </c>
      <c r="D7828">
        <v>28.335296630859379</v>
      </c>
      <c r="E7828">
        <v>1.2874561373225459</v>
      </c>
      <c r="F7828">
        <v>3.6940598487853999</v>
      </c>
      <c r="G7828">
        <v>7.1925569500308484E-6</v>
      </c>
      <c r="H7828" s="15">
        <v>-999</v>
      </c>
    </row>
    <row r="7829" spans="1:8" x14ac:dyDescent="0.35">
      <c r="A7829" s="14">
        <v>75754</v>
      </c>
      <c r="B7829">
        <v>28531.94140625</v>
      </c>
      <c r="C7829">
        <v>15.27755737304688</v>
      </c>
      <c r="D7829">
        <v>27.217926025390621</v>
      </c>
      <c r="E7829">
        <v>1.610202338461318</v>
      </c>
      <c r="F7829">
        <v>3.327062606811523</v>
      </c>
      <c r="G7829">
        <v>4.3697133660316467E-2</v>
      </c>
      <c r="H7829" s="15">
        <v>-999</v>
      </c>
    </row>
    <row r="7830" spans="1:8" x14ac:dyDescent="0.35">
      <c r="A7830" s="14">
        <v>75755</v>
      </c>
      <c r="B7830">
        <v>27272.748046875</v>
      </c>
      <c r="C7830">
        <v>14.025146484375</v>
      </c>
      <c r="D7830">
        <v>26.456695556640621</v>
      </c>
      <c r="E7830">
        <v>1.582701227686605</v>
      </c>
      <c r="F7830">
        <v>2.9127216339111328</v>
      </c>
      <c r="G7830">
        <v>3.3543728291988373E-2</v>
      </c>
      <c r="H7830" s="15">
        <v>-999</v>
      </c>
    </row>
    <row r="7831" spans="1:8" x14ac:dyDescent="0.35">
      <c r="A7831" s="14">
        <v>75756</v>
      </c>
      <c r="B7831">
        <v>15702.59765625</v>
      </c>
      <c r="C7831">
        <v>12.09765625</v>
      </c>
      <c r="D7831">
        <v>23.138946533203121</v>
      </c>
      <c r="E7831">
        <v>1.5546423234060529</v>
      </c>
      <c r="F7831">
        <v>2.5328788757324219</v>
      </c>
      <c r="G7831">
        <v>2.053401991724968E-2</v>
      </c>
      <c r="H7831" s="15">
        <v>-999</v>
      </c>
    </row>
    <row r="7832" spans="1:8" x14ac:dyDescent="0.35">
      <c r="A7832" s="14">
        <v>75757</v>
      </c>
      <c r="B7832">
        <v>23579.279296875</v>
      </c>
      <c r="C7832">
        <v>11.86978149414062</v>
      </c>
      <c r="D7832">
        <v>24.996734619140621</v>
      </c>
      <c r="E7832">
        <v>1.58229821685687</v>
      </c>
      <c r="F7832">
        <v>2.1178045272827148</v>
      </c>
      <c r="G7832">
        <v>4.0189482271671302E-2</v>
      </c>
      <c r="H7832" s="15">
        <v>-999</v>
      </c>
    </row>
    <row r="7833" spans="1:8" x14ac:dyDescent="0.35">
      <c r="A7833" s="14">
        <v>75758</v>
      </c>
      <c r="B7833">
        <v>29469.11328125</v>
      </c>
      <c r="C7833">
        <v>12.60565185546875</v>
      </c>
      <c r="D7833">
        <v>25.880828857421879</v>
      </c>
      <c r="E7833">
        <v>1.5052481088466341</v>
      </c>
      <c r="F7833">
        <v>2.896941184997559</v>
      </c>
      <c r="G7833">
        <v>7.1925569500308484E-6</v>
      </c>
      <c r="H7833" s="15">
        <v>-999</v>
      </c>
    </row>
    <row r="7834" spans="1:8" x14ac:dyDescent="0.35">
      <c r="A7834" s="14">
        <v>75759</v>
      </c>
      <c r="B7834">
        <v>19250.01953125</v>
      </c>
      <c r="C7834">
        <v>12.67971801757812</v>
      </c>
      <c r="D7834">
        <v>24.89154052734375</v>
      </c>
      <c r="E7834">
        <v>1.4824477397301179</v>
      </c>
      <c r="F7834">
        <v>2.835652351379395</v>
      </c>
      <c r="G7834">
        <v>6.310588214546442E-4</v>
      </c>
      <c r="H7834" s="15">
        <v>-999</v>
      </c>
    </row>
    <row r="7835" spans="1:8" x14ac:dyDescent="0.35">
      <c r="A7835" s="14">
        <v>75760</v>
      </c>
      <c r="B7835">
        <v>29482.015625</v>
      </c>
      <c r="C7835">
        <v>13.13735961914062</v>
      </c>
      <c r="D7835">
        <v>23.998077392578121</v>
      </c>
      <c r="E7835">
        <v>1.1090201336388941</v>
      </c>
      <c r="F7835">
        <v>3.8782930374145508</v>
      </c>
      <c r="G7835">
        <v>0</v>
      </c>
      <c r="H7835" s="15">
        <v>-999</v>
      </c>
    </row>
    <row r="7836" spans="1:8" x14ac:dyDescent="0.35">
      <c r="A7836" s="14">
        <v>75761</v>
      </c>
      <c r="B7836">
        <v>30989.435546875</v>
      </c>
      <c r="C7836">
        <v>10.82058715820312</v>
      </c>
      <c r="D7836">
        <v>22.1632080078125</v>
      </c>
      <c r="E7836">
        <v>0.96292384453303326</v>
      </c>
      <c r="F7836">
        <v>4.2236380577087402</v>
      </c>
      <c r="G7836">
        <v>0</v>
      </c>
      <c r="H7836" s="15">
        <v>-999</v>
      </c>
    </row>
    <row r="7837" spans="1:8" x14ac:dyDescent="0.35">
      <c r="A7837" s="14">
        <v>75762</v>
      </c>
      <c r="B7837">
        <v>28323.451171875</v>
      </c>
      <c r="C7837">
        <v>10.02774047851562</v>
      </c>
      <c r="D7837">
        <v>23.323272705078121</v>
      </c>
      <c r="E7837">
        <v>1.024434186837434</v>
      </c>
      <c r="F7837">
        <v>3.688555240631104</v>
      </c>
      <c r="G7837">
        <v>0</v>
      </c>
      <c r="H7837" s="15">
        <v>-999</v>
      </c>
    </row>
    <row r="7838" spans="1:8" x14ac:dyDescent="0.35">
      <c r="A7838" s="14">
        <v>75763</v>
      </c>
      <c r="B7838">
        <v>19255.697265625</v>
      </c>
      <c r="C7838">
        <v>10.98294067382812</v>
      </c>
      <c r="D7838">
        <v>22.36212158203125</v>
      </c>
      <c r="E7838">
        <v>1.095512738499693</v>
      </c>
      <c r="F7838">
        <v>3.4320240020751949</v>
      </c>
      <c r="G7838">
        <v>0</v>
      </c>
      <c r="H7838" s="15">
        <v>-999</v>
      </c>
    </row>
    <row r="7839" spans="1:8" x14ac:dyDescent="0.35">
      <c r="A7839" s="14">
        <v>75764</v>
      </c>
      <c r="B7839">
        <v>19681.96484375</v>
      </c>
      <c r="C7839">
        <v>9.59381103515625</v>
      </c>
      <c r="D7839">
        <v>24.047027587890621</v>
      </c>
      <c r="E7839">
        <v>1.2446714402361441</v>
      </c>
      <c r="F7839">
        <v>3.3641290664672852</v>
      </c>
      <c r="G7839">
        <v>0</v>
      </c>
      <c r="H7839" s="15">
        <v>-999</v>
      </c>
    </row>
    <row r="7840" spans="1:8" x14ac:dyDescent="0.35">
      <c r="A7840" s="14">
        <v>75765</v>
      </c>
      <c r="B7840">
        <v>19195.83203125</v>
      </c>
      <c r="C7840">
        <v>11.86502075195312</v>
      </c>
      <c r="D7840">
        <v>25.26123046875</v>
      </c>
      <c r="E7840">
        <v>1.3697394407904011</v>
      </c>
      <c r="F7840">
        <v>2.7428016662597661</v>
      </c>
      <c r="G7840">
        <v>0</v>
      </c>
      <c r="H7840" s="15">
        <v>-999</v>
      </c>
    </row>
    <row r="7841" spans="1:8" x14ac:dyDescent="0.35">
      <c r="A7841" s="14">
        <v>75766</v>
      </c>
      <c r="B7841">
        <v>17525.3359375</v>
      </c>
      <c r="C7841">
        <v>13.28549194335938</v>
      </c>
      <c r="D7841">
        <v>23.16290283203125</v>
      </c>
      <c r="E7841">
        <v>1.4441938459349539</v>
      </c>
      <c r="F7841">
        <v>2.894739151000977</v>
      </c>
      <c r="G7841">
        <v>1.546602845191956</v>
      </c>
      <c r="H7841" s="15">
        <v>-999</v>
      </c>
    </row>
    <row r="7842" spans="1:8" x14ac:dyDescent="0.35">
      <c r="A7842" s="14">
        <v>75767</v>
      </c>
      <c r="B7842">
        <v>16148.9931640625</v>
      </c>
      <c r="C7842">
        <v>10.64395141601562</v>
      </c>
      <c r="D7842">
        <v>22.187164306640621</v>
      </c>
      <c r="E7842">
        <v>1.3266292456545949</v>
      </c>
      <c r="F7842">
        <v>3.3545866012573242</v>
      </c>
      <c r="G7842">
        <v>0.58663392066955566</v>
      </c>
      <c r="H7842" s="15">
        <v>-999</v>
      </c>
    </row>
    <row r="7843" spans="1:8" x14ac:dyDescent="0.35">
      <c r="A7843" s="14">
        <v>75768</v>
      </c>
      <c r="B7843">
        <v>12067.4443359375</v>
      </c>
      <c r="C7843">
        <v>12.140380859375</v>
      </c>
      <c r="D7843">
        <v>22.403778076171879</v>
      </c>
      <c r="E7843">
        <v>1.324852923623457</v>
      </c>
      <c r="F7843">
        <v>2.8338174819946289</v>
      </c>
      <c r="G7843">
        <v>9.3504730612039566E-3</v>
      </c>
      <c r="H7843" s="15">
        <v>-999</v>
      </c>
    </row>
    <row r="7844" spans="1:8" x14ac:dyDescent="0.35">
      <c r="A7844" s="14">
        <v>75769</v>
      </c>
      <c r="B7844">
        <v>21510.37890625</v>
      </c>
      <c r="C7844">
        <v>13.24655151367188</v>
      </c>
      <c r="D7844">
        <v>23.6148681640625</v>
      </c>
      <c r="E7844">
        <v>1.4692129734200681</v>
      </c>
      <c r="F7844">
        <v>3.182098388671875</v>
      </c>
      <c r="G7844">
        <v>0</v>
      </c>
      <c r="H7844" s="15">
        <v>-999</v>
      </c>
    </row>
    <row r="7845" spans="1:8" x14ac:dyDescent="0.35">
      <c r="A7845" s="14">
        <v>75770</v>
      </c>
      <c r="B7845">
        <v>15157.119140625</v>
      </c>
      <c r="C7845">
        <v>14.54928588867188</v>
      </c>
      <c r="D7845">
        <v>23.268096923828121</v>
      </c>
      <c r="E7845">
        <v>1.5813463400507961</v>
      </c>
      <c r="F7845">
        <v>4.1667532920837402</v>
      </c>
      <c r="G7845">
        <v>2.956940233707428E-2</v>
      </c>
      <c r="H7845" s="15">
        <v>-999</v>
      </c>
    </row>
    <row r="7846" spans="1:8" x14ac:dyDescent="0.35">
      <c r="A7846" s="14">
        <v>75771</v>
      </c>
      <c r="B7846">
        <v>27101.927734375</v>
      </c>
      <c r="C7846">
        <v>13.3358154296875</v>
      </c>
      <c r="D7846">
        <v>28.010406494140621</v>
      </c>
      <c r="E7846">
        <v>1.409132075443662</v>
      </c>
      <c r="F7846">
        <v>3.6558923721313481</v>
      </c>
      <c r="G7846">
        <v>1.187500264495611E-2</v>
      </c>
      <c r="H7846" s="15">
        <v>-999</v>
      </c>
    </row>
    <row r="7847" spans="1:8" x14ac:dyDescent="0.35">
      <c r="A7847" s="14">
        <v>75772</v>
      </c>
      <c r="B7847">
        <v>16223.306640625</v>
      </c>
      <c r="C7847">
        <v>14.81988525390625</v>
      </c>
      <c r="D7847">
        <v>26.268218994140621</v>
      </c>
      <c r="E7847">
        <v>1.91151338147699</v>
      </c>
      <c r="F7847">
        <v>2.496179580688477</v>
      </c>
      <c r="G7847">
        <v>11.00457286834717</v>
      </c>
      <c r="H7847" s="15">
        <v>-999</v>
      </c>
    </row>
    <row r="7848" spans="1:8" x14ac:dyDescent="0.35">
      <c r="A7848" s="14">
        <v>75773</v>
      </c>
      <c r="B7848">
        <v>11729.4228515625</v>
      </c>
      <c r="C7848">
        <v>13.56939697265625</v>
      </c>
      <c r="D7848">
        <v>20.862548828125</v>
      </c>
      <c r="E7848">
        <v>1.562352535565201</v>
      </c>
      <c r="F7848">
        <v>4.6585302352905273</v>
      </c>
      <c r="G7848">
        <v>3.4990231990814209</v>
      </c>
      <c r="H7848" s="15">
        <v>-999</v>
      </c>
    </row>
    <row r="7849" spans="1:8" x14ac:dyDescent="0.35">
      <c r="A7849" s="14">
        <v>75774</v>
      </c>
      <c r="B7849">
        <v>11837.796875</v>
      </c>
      <c r="C7849">
        <v>13.80770874023438</v>
      </c>
      <c r="D7849">
        <v>20.618896484375</v>
      </c>
      <c r="E7849">
        <v>1.708196720586983</v>
      </c>
      <c r="F7849">
        <v>1.6106138229370119</v>
      </c>
      <c r="G7849">
        <v>9.5108518600463867</v>
      </c>
      <c r="H7849" s="15">
        <v>-999</v>
      </c>
    </row>
    <row r="7850" spans="1:8" x14ac:dyDescent="0.35">
      <c r="A7850" s="14">
        <v>75775</v>
      </c>
      <c r="B7850">
        <v>20090.6875</v>
      </c>
      <c r="C7850">
        <v>12.7100830078125</v>
      </c>
      <c r="D7850">
        <v>25.203948974609379</v>
      </c>
      <c r="E7850">
        <v>1.5360212284405841</v>
      </c>
      <c r="F7850">
        <v>3.1013584136962891</v>
      </c>
      <c r="G7850">
        <v>4.7386821359395981E-2</v>
      </c>
      <c r="H7850" s="15">
        <v>-999</v>
      </c>
    </row>
    <row r="7851" spans="1:8" x14ac:dyDescent="0.35">
      <c r="A7851" s="14">
        <v>75776</v>
      </c>
      <c r="B7851">
        <v>31170.57421875</v>
      </c>
      <c r="C7851">
        <v>10.63351440429688</v>
      </c>
      <c r="D7851">
        <v>24.574981689453121</v>
      </c>
      <c r="E7851">
        <v>1.4326902377727599</v>
      </c>
      <c r="F7851">
        <v>2.7512426376342769</v>
      </c>
      <c r="G7851">
        <v>0</v>
      </c>
      <c r="H7851" s="15">
        <v>-999</v>
      </c>
    </row>
    <row r="7852" spans="1:8" x14ac:dyDescent="0.35">
      <c r="A7852" s="14">
        <v>75777</v>
      </c>
      <c r="B7852">
        <v>30877.451171875</v>
      </c>
      <c r="C7852">
        <v>10.93450927734375</v>
      </c>
      <c r="D7852">
        <v>26.416107177734379</v>
      </c>
      <c r="E7852">
        <v>1.4611941881905941</v>
      </c>
      <c r="F7852">
        <v>1.896504402160645</v>
      </c>
      <c r="G7852">
        <v>0</v>
      </c>
      <c r="H7852" s="15">
        <v>-999</v>
      </c>
    </row>
    <row r="7853" spans="1:8" x14ac:dyDescent="0.35">
      <c r="A7853" s="14">
        <v>75778</v>
      </c>
      <c r="B7853">
        <v>28510.265625</v>
      </c>
      <c r="C7853">
        <v>13.33010864257812</v>
      </c>
      <c r="D7853">
        <v>30.046234130859379</v>
      </c>
      <c r="E7853">
        <v>1.563317236413067</v>
      </c>
      <c r="F7853">
        <v>3.1883373260498051</v>
      </c>
      <c r="G7853">
        <v>0</v>
      </c>
      <c r="H7853" s="15">
        <v>-999</v>
      </c>
    </row>
    <row r="7854" spans="1:8" x14ac:dyDescent="0.35">
      <c r="A7854" s="14">
        <v>75779</v>
      </c>
      <c r="B7854">
        <v>17100.61328125</v>
      </c>
      <c r="C7854">
        <v>14.10775756835938</v>
      </c>
      <c r="D7854">
        <v>25.691314697265621</v>
      </c>
      <c r="E7854">
        <v>1.773892120864252</v>
      </c>
      <c r="F7854">
        <v>3.4698243141174321</v>
      </c>
      <c r="G7854">
        <v>10.797682762146</v>
      </c>
      <c r="H7854" s="15">
        <v>-999</v>
      </c>
    </row>
    <row r="7855" spans="1:8" x14ac:dyDescent="0.35">
      <c r="A7855" s="14">
        <v>75780</v>
      </c>
      <c r="B7855">
        <v>18344.328125</v>
      </c>
      <c r="C7855">
        <v>12.34454345703125</v>
      </c>
      <c r="D7855">
        <v>22.663055419921879</v>
      </c>
      <c r="E7855">
        <v>1.4102995703429451</v>
      </c>
      <c r="F7855">
        <v>2.2363443374633789</v>
      </c>
      <c r="G7855">
        <v>0</v>
      </c>
      <c r="H7855" s="15">
        <v>-999</v>
      </c>
    </row>
    <row r="7856" spans="1:8" x14ac:dyDescent="0.35">
      <c r="A7856" s="14">
        <v>75781</v>
      </c>
      <c r="B7856">
        <v>23855.88671875</v>
      </c>
      <c r="C7856">
        <v>12.08245849609375</v>
      </c>
      <c r="D7856">
        <v>26.584808349609379</v>
      </c>
      <c r="E7856">
        <v>1.5238263334831279</v>
      </c>
      <c r="F7856">
        <v>2.3625917434692378</v>
      </c>
      <c r="G7856">
        <v>0</v>
      </c>
      <c r="H7856" s="15">
        <v>-999</v>
      </c>
    </row>
    <row r="7857" spans="1:8" x14ac:dyDescent="0.35">
      <c r="A7857" s="14">
        <v>75782</v>
      </c>
      <c r="B7857">
        <v>15647.8955078125</v>
      </c>
      <c r="C7857">
        <v>14.02325439453125</v>
      </c>
      <c r="D7857">
        <v>22.780731201171879</v>
      </c>
      <c r="E7857">
        <v>1.5492379550376121</v>
      </c>
      <c r="F7857">
        <v>2.8914356231689449</v>
      </c>
      <c r="G7857">
        <v>0</v>
      </c>
      <c r="H7857" s="15">
        <v>-999</v>
      </c>
    </row>
    <row r="7858" spans="1:8" x14ac:dyDescent="0.35">
      <c r="A7858" s="14">
        <v>75783</v>
      </c>
      <c r="B7858">
        <v>20053.015625</v>
      </c>
      <c r="C7858">
        <v>13.6444091796875</v>
      </c>
      <c r="D7858">
        <v>23.711700439453121</v>
      </c>
      <c r="E7858">
        <v>1.461294211289959</v>
      </c>
      <c r="F7858">
        <v>2.641510009765625</v>
      </c>
      <c r="G7858">
        <v>3.823116654530168E-3</v>
      </c>
      <c r="H7858" s="15">
        <v>-999</v>
      </c>
    </row>
    <row r="7859" spans="1:8" x14ac:dyDescent="0.35">
      <c r="A7859" s="14">
        <v>75784</v>
      </c>
      <c r="B7859">
        <v>28712.564453125</v>
      </c>
      <c r="C7859">
        <v>12.62841796875</v>
      </c>
      <c r="D7859">
        <v>31.496856689453121</v>
      </c>
      <c r="E7859">
        <v>1.5941071267779769</v>
      </c>
      <c r="F7859">
        <v>2.8580389022827148</v>
      </c>
      <c r="G7859">
        <v>6.310588214546442E-4</v>
      </c>
      <c r="H7859" s="15">
        <v>-999</v>
      </c>
    </row>
    <row r="7860" spans="1:8" x14ac:dyDescent="0.35">
      <c r="A7860" s="14">
        <v>75785</v>
      </c>
      <c r="B7860">
        <v>27621.08984375</v>
      </c>
      <c r="C7860">
        <v>18.188751220703121</v>
      </c>
      <c r="D7860">
        <v>31.871734619140621</v>
      </c>
      <c r="E7860">
        <v>2.0385696659619539</v>
      </c>
      <c r="F7860">
        <v>3.4026641845703121</v>
      </c>
      <c r="G7860">
        <v>0</v>
      </c>
      <c r="H7860" s="15">
        <v>-999</v>
      </c>
    </row>
    <row r="7861" spans="1:8" x14ac:dyDescent="0.35">
      <c r="A7861" s="14">
        <v>75786</v>
      </c>
      <c r="B7861">
        <v>25721.458984375</v>
      </c>
      <c r="C7861">
        <v>17.54022216796875</v>
      </c>
      <c r="D7861">
        <v>37.373199462890618</v>
      </c>
      <c r="E7861">
        <v>2.0359746183127418</v>
      </c>
      <c r="F7861">
        <v>2.4029617309570308</v>
      </c>
      <c r="G7861">
        <v>0</v>
      </c>
      <c r="H7861" s="15">
        <v>-999</v>
      </c>
    </row>
    <row r="7862" spans="1:8" x14ac:dyDescent="0.35">
      <c r="A7862" s="14">
        <v>75787</v>
      </c>
      <c r="B7862">
        <v>28735.787109375</v>
      </c>
      <c r="C7862">
        <v>20.399200439453121</v>
      </c>
      <c r="D7862">
        <v>38.978973388671882</v>
      </c>
      <c r="E7862">
        <v>2.1956352645611701</v>
      </c>
      <c r="F7862">
        <v>2.3380031585693359</v>
      </c>
      <c r="G7862">
        <v>0</v>
      </c>
      <c r="H7862" s="15">
        <v>-999</v>
      </c>
    </row>
    <row r="7863" spans="1:8" x14ac:dyDescent="0.35">
      <c r="A7863" s="14">
        <v>75788</v>
      </c>
      <c r="B7863">
        <v>24110.82421875</v>
      </c>
      <c r="C7863">
        <v>21.283172607421879</v>
      </c>
      <c r="D7863">
        <v>36.29644775390625</v>
      </c>
      <c r="E7863">
        <v>2.150932934176498</v>
      </c>
      <c r="F7863">
        <v>2.8011541366577148</v>
      </c>
      <c r="G7863">
        <v>1.0675526857376101</v>
      </c>
      <c r="H7863" s="15">
        <v>-999</v>
      </c>
    </row>
    <row r="7864" spans="1:8" x14ac:dyDescent="0.35">
      <c r="A7864" s="14">
        <v>75789</v>
      </c>
      <c r="B7864">
        <v>22440.841796875</v>
      </c>
      <c r="C7864">
        <v>19.865570068359379</v>
      </c>
      <c r="D7864">
        <v>30.20452880859375</v>
      </c>
      <c r="E7864">
        <v>2.7145557165085821</v>
      </c>
      <c r="F7864">
        <v>3.3237590789794922</v>
      </c>
      <c r="G7864">
        <v>16.715755462646481</v>
      </c>
      <c r="H7864" s="15">
        <v>-999</v>
      </c>
    </row>
    <row r="7865" spans="1:8" x14ac:dyDescent="0.35">
      <c r="A7865" s="14">
        <v>75790</v>
      </c>
      <c r="B7865">
        <v>10888.755859375</v>
      </c>
      <c r="C7865">
        <v>18.02069091796875</v>
      </c>
      <c r="D7865">
        <v>23.89080810546875</v>
      </c>
      <c r="E7865">
        <v>1.9789886929808529</v>
      </c>
      <c r="F7865">
        <v>3.865447998046875</v>
      </c>
      <c r="G7865">
        <v>0.87911909818649292</v>
      </c>
      <c r="H7865" s="15">
        <v>-999</v>
      </c>
    </row>
    <row r="7866" spans="1:8" x14ac:dyDescent="0.35">
      <c r="A7866" s="14">
        <v>75791</v>
      </c>
      <c r="B7866">
        <v>18162.673828125</v>
      </c>
      <c r="C7866">
        <v>15.94601440429688</v>
      </c>
      <c r="D7866">
        <v>24.29278564453125</v>
      </c>
      <c r="E7866">
        <v>1.656693703449847</v>
      </c>
      <c r="F7866">
        <v>3.24852466583252</v>
      </c>
      <c r="G7866">
        <v>0.48566317558288569</v>
      </c>
      <c r="H7866" s="15">
        <v>-999</v>
      </c>
    </row>
    <row r="7867" spans="1:8" x14ac:dyDescent="0.35">
      <c r="A7867" s="14">
        <v>75792</v>
      </c>
      <c r="B7867">
        <v>24367.822265625</v>
      </c>
      <c r="C7867">
        <v>15.45700073242188</v>
      </c>
      <c r="D7867">
        <v>26.68267822265625</v>
      </c>
      <c r="E7867">
        <v>1.727794868541785</v>
      </c>
      <c r="F7867">
        <v>1.3500452041625981</v>
      </c>
      <c r="G7867">
        <v>4.827739205211401E-3</v>
      </c>
      <c r="H7867" s="15">
        <v>-999</v>
      </c>
    </row>
    <row r="7868" spans="1:8" x14ac:dyDescent="0.35">
      <c r="A7868" s="14">
        <v>75793</v>
      </c>
      <c r="B7868">
        <v>29568.712890625</v>
      </c>
      <c r="C7868">
        <v>15.88522338867188</v>
      </c>
      <c r="D7868">
        <v>31.535369873046879</v>
      </c>
      <c r="E7868">
        <v>1.7813880263276041</v>
      </c>
      <c r="F7868">
        <v>1.662727355957031</v>
      </c>
      <c r="G7868">
        <v>1.110566699935589E-6</v>
      </c>
      <c r="H7868" s="15">
        <v>-999</v>
      </c>
    </row>
    <row r="7869" spans="1:8" x14ac:dyDescent="0.35">
      <c r="A7869" s="14">
        <v>75794</v>
      </c>
      <c r="B7869">
        <v>27628.314453125</v>
      </c>
      <c r="C7869">
        <v>19.460113525390621</v>
      </c>
      <c r="D7869">
        <v>32.8818359375</v>
      </c>
      <c r="E7869">
        <v>1.865059828536709</v>
      </c>
      <c r="F7869">
        <v>2.482600212097168</v>
      </c>
      <c r="G7869">
        <v>1.110566699935589E-6</v>
      </c>
      <c r="H7869" s="15">
        <v>-999</v>
      </c>
    </row>
    <row r="7870" spans="1:8" x14ac:dyDescent="0.35">
      <c r="A7870" s="14">
        <v>75795</v>
      </c>
      <c r="B7870">
        <v>23658.75</v>
      </c>
      <c r="C7870">
        <v>19.10028076171875</v>
      </c>
      <c r="D7870">
        <v>30.8470458984375</v>
      </c>
      <c r="E7870">
        <v>2.168886229555433</v>
      </c>
      <c r="F7870">
        <v>4.1131715774536133</v>
      </c>
      <c r="G7870">
        <v>7.4393995106220245E-2</v>
      </c>
      <c r="H7870" s="15">
        <v>-999</v>
      </c>
    </row>
    <row r="7871" spans="1:8" x14ac:dyDescent="0.35">
      <c r="A7871" s="14">
        <v>75796</v>
      </c>
      <c r="B7871">
        <v>29068.6484375</v>
      </c>
      <c r="C7871">
        <v>17.764312744140621</v>
      </c>
      <c r="D7871">
        <v>31.902984619140621</v>
      </c>
      <c r="E7871">
        <v>2.0590286438785421</v>
      </c>
      <c r="F7871">
        <v>2.542420387268066</v>
      </c>
      <c r="G7871">
        <v>1.110566699935589E-6</v>
      </c>
      <c r="H7871" s="15">
        <v>-999</v>
      </c>
    </row>
    <row r="7872" spans="1:8" x14ac:dyDescent="0.35">
      <c r="A7872" s="14">
        <v>75797</v>
      </c>
      <c r="B7872">
        <v>25365.890625</v>
      </c>
      <c r="C7872">
        <v>19.149627685546879</v>
      </c>
      <c r="D7872">
        <v>32.67669677734375</v>
      </c>
      <c r="E7872">
        <v>1.961776618680432</v>
      </c>
      <c r="F7872">
        <v>2.4058980941772461</v>
      </c>
      <c r="G7872">
        <v>1.110566699935589E-6</v>
      </c>
      <c r="H7872" s="15">
        <v>-999</v>
      </c>
    </row>
    <row r="7873" spans="1:8" x14ac:dyDescent="0.35">
      <c r="A7873" s="14">
        <v>75798</v>
      </c>
      <c r="B7873">
        <v>28833.837890625</v>
      </c>
      <c r="C7873">
        <v>18.81256103515625</v>
      </c>
      <c r="D7873">
        <v>31.246917724609379</v>
      </c>
      <c r="E7873">
        <v>1.7301648058286221</v>
      </c>
      <c r="F7873">
        <v>2.8136320114135742</v>
      </c>
      <c r="G7873">
        <v>1.110566699935589E-6</v>
      </c>
      <c r="H7873" s="15">
        <v>-999</v>
      </c>
    </row>
    <row r="7874" spans="1:8" x14ac:dyDescent="0.35">
      <c r="A7874" s="14">
        <v>75799</v>
      </c>
      <c r="B7874">
        <v>29521.75390625</v>
      </c>
      <c r="C7874">
        <v>16.727447509765621</v>
      </c>
      <c r="D7874">
        <v>29.683868408203121</v>
      </c>
      <c r="E7874">
        <v>1.7251014823736091</v>
      </c>
      <c r="F7874">
        <v>4.2335467338562012</v>
      </c>
      <c r="G7874">
        <v>4.827739205211401E-3</v>
      </c>
      <c r="H7874" s="15">
        <v>-999</v>
      </c>
    </row>
    <row r="7875" spans="1:8" x14ac:dyDescent="0.35">
      <c r="A7875" s="14">
        <v>75800</v>
      </c>
      <c r="B7875">
        <v>29703.923828125</v>
      </c>
      <c r="C7875">
        <v>15.18356323242188</v>
      </c>
      <c r="D7875">
        <v>30.570037841796879</v>
      </c>
      <c r="E7875">
        <v>1.553272226141452</v>
      </c>
      <c r="F7875">
        <v>3.3116483688354492</v>
      </c>
      <c r="G7875">
        <v>1.110566699935589E-6</v>
      </c>
      <c r="H7875" s="15">
        <v>-999</v>
      </c>
    </row>
    <row r="7876" spans="1:8" x14ac:dyDescent="0.35">
      <c r="A7876" s="14">
        <v>75801</v>
      </c>
      <c r="B7876">
        <v>29052.1328125</v>
      </c>
      <c r="C7876">
        <v>16.753082275390621</v>
      </c>
      <c r="D7876">
        <v>34.419921875</v>
      </c>
      <c r="E7876">
        <v>1.760390479804379</v>
      </c>
      <c r="F7876">
        <v>3.6423134803771968</v>
      </c>
      <c r="G7876">
        <v>1.110566699935589E-6</v>
      </c>
      <c r="H7876" s="15">
        <v>-999</v>
      </c>
    </row>
    <row r="7877" spans="1:8" x14ac:dyDescent="0.35">
      <c r="A7877" s="14">
        <v>75802</v>
      </c>
      <c r="B7877">
        <v>28332.224609375</v>
      </c>
      <c r="C7877">
        <v>19.45538330078125</v>
      </c>
      <c r="D7877">
        <v>37.353424072265618</v>
      </c>
      <c r="E7877">
        <v>1.6107733464134659</v>
      </c>
      <c r="F7877">
        <v>3.0103425979614258</v>
      </c>
      <c r="G7877">
        <v>1.110566699935589E-6</v>
      </c>
      <c r="H7877" s="15">
        <v>-999</v>
      </c>
    </row>
    <row r="7878" spans="1:8" x14ac:dyDescent="0.35">
      <c r="A7878" s="14">
        <v>75803</v>
      </c>
      <c r="B7878">
        <v>27685.080078125</v>
      </c>
      <c r="C7878">
        <v>20.29095458984375</v>
      </c>
      <c r="D7878">
        <v>34.75836181640625</v>
      </c>
      <c r="E7878">
        <v>2.007598106461677</v>
      </c>
      <c r="F7878">
        <v>4.8934087753295898</v>
      </c>
      <c r="G7878">
        <v>1.110566699935589E-6</v>
      </c>
      <c r="H7878" s="15">
        <v>-999</v>
      </c>
    </row>
    <row r="7879" spans="1:8" x14ac:dyDescent="0.35">
      <c r="A7879" s="14">
        <v>75804</v>
      </c>
      <c r="B7879">
        <v>28044.779296875</v>
      </c>
      <c r="C7879">
        <v>18.02923583984375</v>
      </c>
      <c r="D7879">
        <v>33.77325439453125</v>
      </c>
      <c r="E7879">
        <v>1.8233635031961291</v>
      </c>
      <c r="F7879">
        <v>3.2602682113647461</v>
      </c>
      <c r="G7879">
        <v>1.110566699935589E-6</v>
      </c>
      <c r="H7879" s="15">
        <v>-999</v>
      </c>
    </row>
    <row r="7880" spans="1:8" x14ac:dyDescent="0.35">
      <c r="A7880" s="14">
        <v>75805</v>
      </c>
      <c r="B7880">
        <v>27083.8671875</v>
      </c>
      <c r="C7880">
        <v>19.878875732421879</v>
      </c>
      <c r="D7880">
        <v>35.65704345703125</v>
      </c>
      <c r="E7880">
        <v>1.9314258220280029</v>
      </c>
      <c r="F7880">
        <v>3.1931076049804692</v>
      </c>
      <c r="G7880">
        <v>4.8602711409330368E-2</v>
      </c>
      <c r="H7880" s="15">
        <v>-999</v>
      </c>
    </row>
    <row r="7881" spans="1:8" x14ac:dyDescent="0.35">
      <c r="A7881" s="14">
        <v>75806</v>
      </c>
      <c r="B7881">
        <v>26801.064453125</v>
      </c>
      <c r="C7881">
        <v>19.072723388671879</v>
      </c>
      <c r="D7881">
        <v>32.754791259765618</v>
      </c>
      <c r="E7881">
        <v>1.9308395008785111</v>
      </c>
      <c r="F7881">
        <v>3.8225092887878418</v>
      </c>
      <c r="G7881">
        <v>1.110566699935589E-6</v>
      </c>
      <c r="H7881" s="15">
        <v>-999</v>
      </c>
    </row>
    <row r="7882" spans="1:8" x14ac:dyDescent="0.35">
      <c r="A7882" s="14">
        <v>75807</v>
      </c>
      <c r="B7882">
        <v>27774.876953125</v>
      </c>
      <c r="C7882">
        <v>16.301116943359379</v>
      </c>
      <c r="D7882">
        <v>29.19024658203125</v>
      </c>
      <c r="E7882">
        <v>1.73152439173202</v>
      </c>
      <c r="F7882">
        <v>2.7971172332763672</v>
      </c>
      <c r="G7882">
        <v>1.110566699935589E-6</v>
      </c>
      <c r="H7882" s="15">
        <v>-999</v>
      </c>
    </row>
    <row r="7883" spans="1:8" x14ac:dyDescent="0.35">
      <c r="A7883" s="14">
        <v>75808</v>
      </c>
      <c r="B7883">
        <v>28084.513671875</v>
      </c>
      <c r="C7883">
        <v>14.28912353515625</v>
      </c>
      <c r="D7883">
        <v>31.039703369140621</v>
      </c>
      <c r="E7883">
        <v>1.743519105233194</v>
      </c>
      <c r="F7883">
        <v>2.54645824432373</v>
      </c>
      <c r="G7883">
        <v>1.110566699935589E-6</v>
      </c>
      <c r="H7883" s="15">
        <v>-999</v>
      </c>
    </row>
    <row r="7884" spans="1:8" x14ac:dyDescent="0.35">
      <c r="A7884" s="14">
        <v>75809</v>
      </c>
      <c r="B7884">
        <v>15135.443359375</v>
      </c>
      <c r="C7884">
        <v>18.67108154296875</v>
      </c>
      <c r="D7884">
        <v>25.992279052734379</v>
      </c>
      <c r="E7884">
        <v>1.79415115037644</v>
      </c>
      <c r="F7884">
        <v>3.7637896537780762</v>
      </c>
      <c r="G7884">
        <v>1.19396997615695E-2</v>
      </c>
      <c r="H7884" s="15">
        <v>-999</v>
      </c>
    </row>
    <row r="7885" spans="1:8" x14ac:dyDescent="0.35">
      <c r="A7885" s="14">
        <v>75810</v>
      </c>
      <c r="B7885">
        <v>20521.083984375</v>
      </c>
      <c r="C7885">
        <v>16.423614501953121</v>
      </c>
      <c r="D7885">
        <v>26.49835205078125</v>
      </c>
      <c r="E7885">
        <v>1.7147559056103909</v>
      </c>
      <c r="F7885">
        <v>3.0910825729370122</v>
      </c>
      <c r="G7885">
        <v>1.19396997615695E-2</v>
      </c>
      <c r="H7885" s="15">
        <v>-999</v>
      </c>
    </row>
    <row r="7886" spans="1:8" x14ac:dyDescent="0.35">
      <c r="A7886" s="14">
        <v>75811</v>
      </c>
      <c r="B7886">
        <v>27084.3828125</v>
      </c>
      <c r="C7886">
        <v>14.52175903320312</v>
      </c>
      <c r="D7886">
        <v>33.157806396484382</v>
      </c>
      <c r="E7886">
        <v>1.68857284894455</v>
      </c>
      <c r="F7886">
        <v>1.839253425598145</v>
      </c>
      <c r="G7886">
        <v>1.110566699935589E-6</v>
      </c>
      <c r="H7886" s="15">
        <v>-999</v>
      </c>
    </row>
    <row r="7887" spans="1:8" x14ac:dyDescent="0.35">
      <c r="A7887" s="14">
        <v>75812</v>
      </c>
      <c r="B7887">
        <v>20046.822265625</v>
      </c>
      <c r="C7887">
        <v>19.431640625</v>
      </c>
      <c r="D7887">
        <v>37.271148681640618</v>
      </c>
      <c r="E7887">
        <v>1.774109270910861</v>
      </c>
      <c r="F7887">
        <v>2.055415153503418</v>
      </c>
      <c r="G7887">
        <v>1.975074887275696</v>
      </c>
      <c r="H7887" s="15">
        <v>-999</v>
      </c>
    </row>
    <row r="7888" spans="1:8" x14ac:dyDescent="0.35">
      <c r="A7888" s="14">
        <v>75813</v>
      </c>
      <c r="B7888">
        <v>12763.615234375</v>
      </c>
      <c r="C7888">
        <v>19.7012939453125</v>
      </c>
      <c r="D7888">
        <v>30.128509521484379</v>
      </c>
      <c r="E7888">
        <v>2.2038543766492289</v>
      </c>
      <c r="F7888">
        <v>2.4576444625854492</v>
      </c>
      <c r="G7888">
        <v>0.76518136262893677</v>
      </c>
      <c r="H7888" s="15">
        <v>-999</v>
      </c>
    </row>
    <row r="7889" spans="1:8" x14ac:dyDescent="0.35">
      <c r="A7889" s="14">
        <v>75814</v>
      </c>
      <c r="B7889">
        <v>25851.505859375</v>
      </c>
      <c r="C7889">
        <v>17.730133056640621</v>
      </c>
      <c r="D7889">
        <v>32.8953857421875</v>
      </c>
      <c r="E7889">
        <v>1.8901199845093311</v>
      </c>
      <c r="F7889">
        <v>1.5926303863525391</v>
      </c>
      <c r="G7889">
        <v>1.110566699935589E-6</v>
      </c>
      <c r="H7889" s="15">
        <v>-999</v>
      </c>
    </row>
    <row r="7890" spans="1:8" x14ac:dyDescent="0.35">
      <c r="A7890" s="14">
        <v>75815</v>
      </c>
      <c r="B7890">
        <v>25406.142578125</v>
      </c>
      <c r="C7890">
        <v>20.270050048828121</v>
      </c>
      <c r="D7890">
        <v>36.929595947265618</v>
      </c>
      <c r="E7890">
        <v>1.745424119309424</v>
      </c>
      <c r="F7890">
        <v>2.7428016662597661</v>
      </c>
      <c r="G7890">
        <v>1.110566699935589E-6</v>
      </c>
      <c r="H7890" s="15">
        <v>-999</v>
      </c>
    </row>
    <row r="7891" spans="1:8" x14ac:dyDescent="0.35">
      <c r="A7891" s="14">
        <v>75816</v>
      </c>
      <c r="B7891">
        <v>17036.62109375</v>
      </c>
      <c r="C7891">
        <v>20.384002685546879</v>
      </c>
      <c r="D7891">
        <v>31.175079345703121</v>
      </c>
      <c r="E7891">
        <v>2.393704531197022</v>
      </c>
      <c r="F7891">
        <v>2.7582159042358398</v>
      </c>
      <c r="G7891">
        <v>14.885969161987299</v>
      </c>
      <c r="H7891" s="15">
        <v>-999</v>
      </c>
    </row>
    <row r="7892" spans="1:8" x14ac:dyDescent="0.35">
      <c r="A7892" s="14">
        <v>75817</v>
      </c>
      <c r="B7892">
        <v>18475.408203125</v>
      </c>
      <c r="C7892">
        <v>19.01861572265625</v>
      </c>
      <c r="D7892">
        <v>25.908966064453121</v>
      </c>
      <c r="E7892">
        <v>2.4454470702145898</v>
      </c>
      <c r="F7892">
        <v>2.5035190582275391</v>
      </c>
      <c r="G7892">
        <v>31.207828521728519</v>
      </c>
      <c r="H7892" s="15">
        <v>-999</v>
      </c>
    </row>
    <row r="7893" spans="1:8" x14ac:dyDescent="0.35">
      <c r="A7893" s="14">
        <v>75818</v>
      </c>
      <c r="B7893">
        <v>17407.15625</v>
      </c>
      <c r="C7893">
        <v>19.133514404296879</v>
      </c>
      <c r="D7893">
        <v>28.826812744140621</v>
      </c>
      <c r="E7893">
        <v>2.2798178351537168</v>
      </c>
      <c r="F7893">
        <v>4.4460387229919434</v>
      </c>
      <c r="G7893">
        <v>4.2230391502380371</v>
      </c>
      <c r="H7893" s="15">
        <v>-999</v>
      </c>
    </row>
    <row r="7894" spans="1:8" x14ac:dyDescent="0.35">
      <c r="A7894" s="14">
        <v>75819</v>
      </c>
      <c r="B7894">
        <v>15332.580078125</v>
      </c>
      <c r="C7894">
        <v>18.891387939453121</v>
      </c>
      <c r="D7894">
        <v>27.34600830078125</v>
      </c>
      <c r="E7894">
        <v>2.3210564377824792</v>
      </c>
      <c r="F7894">
        <v>4.5436601638793954</v>
      </c>
      <c r="G7894">
        <v>4.7268147468566886</v>
      </c>
      <c r="H7894" s="15">
        <v>-999</v>
      </c>
    </row>
    <row r="7895" spans="1:8" x14ac:dyDescent="0.35">
      <c r="A7895" s="14">
        <v>75820</v>
      </c>
      <c r="B7895">
        <v>16268.203125</v>
      </c>
      <c r="C7895">
        <v>18.209625244140621</v>
      </c>
      <c r="D7895">
        <v>26.097442626953121</v>
      </c>
      <c r="E7895">
        <v>1.9202735526023309</v>
      </c>
      <c r="F7895">
        <v>3.9472885131835942</v>
      </c>
      <c r="G7895">
        <v>5.7402126491069787E-2</v>
      </c>
      <c r="H7895" s="15">
        <v>-999</v>
      </c>
    </row>
    <row r="7896" spans="1:8" x14ac:dyDescent="0.35">
      <c r="A7896" s="14">
        <v>75821</v>
      </c>
      <c r="B7896">
        <v>13735.36328125</v>
      </c>
      <c r="C7896">
        <v>15.65072631835938</v>
      </c>
      <c r="D7896">
        <v>23.97308349609375</v>
      </c>
      <c r="E7896">
        <v>1.8675587354835801</v>
      </c>
      <c r="F7896">
        <v>3.1894378662109379</v>
      </c>
      <c r="G7896">
        <v>2.598024845123291</v>
      </c>
      <c r="H7896" s="15">
        <v>-999</v>
      </c>
    </row>
    <row r="7897" spans="1:8" x14ac:dyDescent="0.35">
      <c r="A7897" s="14">
        <v>75822</v>
      </c>
      <c r="B7897">
        <v>17139.3203125</v>
      </c>
      <c r="C7897">
        <v>15.18829345703125</v>
      </c>
      <c r="D7897">
        <v>21.992431640625</v>
      </c>
      <c r="E7897">
        <v>1.867406908930644</v>
      </c>
      <c r="F7897">
        <v>3.056951522827148</v>
      </c>
      <c r="G7897">
        <v>10.86105155944824</v>
      </c>
      <c r="H7897" s="15">
        <v>-999</v>
      </c>
    </row>
    <row r="7898" spans="1:8" x14ac:dyDescent="0.35">
      <c r="A7898" s="14">
        <v>75823</v>
      </c>
      <c r="B7898">
        <v>15467.7890625</v>
      </c>
      <c r="C7898">
        <v>15.78744506835938</v>
      </c>
      <c r="D7898">
        <v>23.85125732421875</v>
      </c>
      <c r="E7898">
        <v>1.8444078729125331</v>
      </c>
      <c r="F7898">
        <v>2.66059398651123</v>
      </c>
      <c r="G7898">
        <v>0.95639628171920776</v>
      </c>
      <c r="H7898" s="15">
        <v>-999</v>
      </c>
    </row>
    <row r="7899" spans="1:8" x14ac:dyDescent="0.35">
      <c r="A7899" s="14">
        <v>75824</v>
      </c>
      <c r="B7899">
        <v>16938.0546875</v>
      </c>
      <c r="C7899">
        <v>14.85406494140625</v>
      </c>
      <c r="D7899">
        <v>25.184173583984379</v>
      </c>
      <c r="E7899">
        <v>1.9011587238472409</v>
      </c>
      <c r="F7899">
        <v>1.135351181030273</v>
      </c>
      <c r="G7899">
        <v>2.5822799652814869E-2</v>
      </c>
      <c r="H7899" s="15">
        <v>-999</v>
      </c>
    </row>
    <row r="7900" spans="1:8" x14ac:dyDescent="0.35">
      <c r="A7900" s="14">
        <v>75825</v>
      </c>
      <c r="B7900">
        <v>26024.904296875</v>
      </c>
      <c r="C7900">
        <v>14.76101684570312</v>
      </c>
      <c r="D7900">
        <v>29.47247314453125</v>
      </c>
      <c r="E7900">
        <v>1.942339171288191</v>
      </c>
      <c r="F7900">
        <v>2.586827278137207</v>
      </c>
      <c r="G7900">
        <v>0</v>
      </c>
      <c r="H7900" s="15">
        <v>-999</v>
      </c>
    </row>
    <row r="7901" spans="1:8" x14ac:dyDescent="0.35">
      <c r="A7901" s="14">
        <v>75826</v>
      </c>
      <c r="B7901">
        <v>25861.830078125</v>
      </c>
      <c r="C7901">
        <v>17.761474609375</v>
      </c>
      <c r="D7901">
        <v>32.28826904296875</v>
      </c>
      <c r="E7901">
        <v>2.055547777246598</v>
      </c>
      <c r="F7901">
        <v>2.6070127487182622</v>
      </c>
      <c r="G7901">
        <v>0</v>
      </c>
      <c r="H7901" s="15">
        <v>-999</v>
      </c>
    </row>
    <row r="7902" spans="1:8" x14ac:dyDescent="0.35">
      <c r="A7902" s="14">
        <v>75827</v>
      </c>
      <c r="B7902">
        <v>25082.57421875</v>
      </c>
      <c r="C7902">
        <v>18.175445556640621</v>
      </c>
      <c r="D7902">
        <v>33.5743408203125</v>
      </c>
      <c r="E7902">
        <v>2.033580210488156</v>
      </c>
      <c r="F7902">
        <v>2.698394775390625</v>
      </c>
      <c r="G7902">
        <v>0</v>
      </c>
      <c r="H7902" s="15">
        <v>-999</v>
      </c>
    </row>
    <row r="7903" spans="1:8" x14ac:dyDescent="0.35">
      <c r="A7903" s="14">
        <v>75828</v>
      </c>
      <c r="B7903">
        <v>24109.79296875</v>
      </c>
      <c r="C7903">
        <v>19.29681396484375</v>
      </c>
      <c r="D7903">
        <v>34.0648193359375</v>
      </c>
      <c r="E7903">
        <v>2.0339415919693211</v>
      </c>
      <c r="F7903">
        <v>2.2209310531616211</v>
      </c>
      <c r="G7903">
        <v>0</v>
      </c>
      <c r="H7903" s="15">
        <v>-999</v>
      </c>
    </row>
    <row r="7904" spans="1:8" x14ac:dyDescent="0.35">
      <c r="A7904" s="14">
        <v>75829</v>
      </c>
      <c r="B7904">
        <v>22402.654296875</v>
      </c>
      <c r="C7904">
        <v>18.792633056640621</v>
      </c>
      <c r="D7904">
        <v>35.0416259765625</v>
      </c>
      <c r="E7904">
        <v>2.1914245564313588</v>
      </c>
      <c r="F7904">
        <v>1.419407844543457</v>
      </c>
      <c r="G7904">
        <v>1.8765071406960491E-2</v>
      </c>
      <c r="H7904" s="15">
        <v>-999</v>
      </c>
    </row>
    <row r="7905" spans="1:8" x14ac:dyDescent="0.35">
      <c r="A7905" s="14">
        <v>75830</v>
      </c>
      <c r="B7905">
        <v>15678.3427734375</v>
      </c>
      <c r="C7905">
        <v>20.4210205078125</v>
      </c>
      <c r="D7905">
        <v>28.418609619140621</v>
      </c>
      <c r="E7905">
        <v>2.4658603658383149</v>
      </c>
      <c r="F7905">
        <v>2.0106410980224609</v>
      </c>
      <c r="G7905">
        <v>15.189741134643549</v>
      </c>
      <c r="H7905" s="15">
        <v>-999</v>
      </c>
    </row>
    <row r="7906" spans="1:8" x14ac:dyDescent="0.35">
      <c r="A7906" s="14">
        <v>75831</v>
      </c>
      <c r="B7906">
        <v>19243.310546875</v>
      </c>
      <c r="C7906">
        <v>19.118316650390621</v>
      </c>
      <c r="D7906">
        <v>28.180145263671879</v>
      </c>
      <c r="E7906">
        <v>2.342638389266523</v>
      </c>
      <c r="F7906">
        <v>1.5981349945068359</v>
      </c>
      <c r="G7906">
        <v>5.1508769989013672</v>
      </c>
      <c r="H7906" s="15">
        <v>-999</v>
      </c>
    </row>
    <row r="7907" spans="1:8" x14ac:dyDescent="0.35">
      <c r="A7907" s="14">
        <v>75832</v>
      </c>
      <c r="B7907">
        <v>10830.95703125</v>
      </c>
      <c r="C7907">
        <v>14.77243041992188</v>
      </c>
      <c r="D7907">
        <v>24.456268310546879</v>
      </c>
      <c r="E7907">
        <v>2.088849284145629</v>
      </c>
      <c r="F7907">
        <v>4.0995926856994629</v>
      </c>
      <c r="G7907">
        <v>8.3302059173583984</v>
      </c>
      <c r="H7907" s="15">
        <v>-999</v>
      </c>
    </row>
    <row r="7908" spans="1:8" x14ac:dyDescent="0.35">
      <c r="A7908" s="14">
        <v>75833</v>
      </c>
      <c r="B7908">
        <v>11423.3974609375</v>
      </c>
      <c r="C7908">
        <v>13.92831420898438</v>
      </c>
      <c r="D7908">
        <v>21.474884033203121</v>
      </c>
      <c r="E7908">
        <v>1.550461631181423</v>
      </c>
      <c r="F7908">
        <v>6.556643009185791</v>
      </c>
      <c r="G7908">
        <v>2.217462301254272</v>
      </c>
      <c r="H7908" s="15">
        <v>-999</v>
      </c>
    </row>
    <row r="7909" spans="1:8" x14ac:dyDescent="0.35">
      <c r="A7909" s="14">
        <v>75834</v>
      </c>
      <c r="B7909">
        <v>7537.9541015625</v>
      </c>
      <c r="C7909">
        <v>15.64407348632812</v>
      </c>
      <c r="D7909">
        <v>21.8258056640625</v>
      </c>
      <c r="E7909">
        <v>1.552353729967423</v>
      </c>
      <c r="F7909">
        <v>6.8113393783569336</v>
      </c>
      <c r="G7909">
        <v>1.4579780101776121</v>
      </c>
      <c r="H7909" s="15">
        <v>-999</v>
      </c>
    </row>
    <row r="7910" spans="1:8" x14ac:dyDescent="0.35">
      <c r="A7910" s="14">
        <v>75835</v>
      </c>
      <c r="B7910">
        <v>8188.19384765625</v>
      </c>
      <c r="C7910">
        <v>15.80072021484375</v>
      </c>
      <c r="D7910">
        <v>25.470550537109379</v>
      </c>
      <c r="E7910">
        <v>2.0137088430376089</v>
      </c>
      <c r="F7910">
        <v>3.3769741058349609</v>
      </c>
      <c r="G7910">
        <v>3.5129139423370361</v>
      </c>
      <c r="H7910" s="15">
        <v>-999</v>
      </c>
    </row>
    <row r="7911" spans="1:8" x14ac:dyDescent="0.35">
      <c r="A7911" s="14">
        <v>75836</v>
      </c>
      <c r="B7911">
        <v>10246.255859375</v>
      </c>
      <c r="C7911">
        <v>15.5889892578125</v>
      </c>
      <c r="D7911">
        <v>22.99005126953125</v>
      </c>
      <c r="E7911">
        <v>1.8176775493464461</v>
      </c>
      <c r="F7911">
        <v>3.2808208465576172</v>
      </c>
      <c r="G7911">
        <v>2.5822799652814869E-2</v>
      </c>
      <c r="H7911" s="15">
        <v>-999</v>
      </c>
    </row>
    <row r="7912" spans="1:8" x14ac:dyDescent="0.35">
      <c r="A7912" s="14">
        <v>75837</v>
      </c>
      <c r="B7912">
        <v>10422.2333984375</v>
      </c>
      <c r="C7912">
        <v>17.2686767578125</v>
      </c>
      <c r="D7912">
        <v>25.492401123046879</v>
      </c>
      <c r="E7912">
        <v>2.0657611732117021</v>
      </c>
      <c r="F7912">
        <v>3.6724071502685551</v>
      </c>
      <c r="G7912">
        <v>0.23899111151695249</v>
      </c>
      <c r="H7912" s="15">
        <v>-999</v>
      </c>
    </row>
    <row r="7913" spans="1:8" x14ac:dyDescent="0.35">
      <c r="A7913" s="14">
        <v>75838</v>
      </c>
      <c r="B7913">
        <v>7734.57421875</v>
      </c>
      <c r="C7913">
        <v>17.597198486328121</v>
      </c>
      <c r="D7913">
        <v>24.95611572265625</v>
      </c>
      <c r="E7913">
        <v>2.1022160990954339</v>
      </c>
      <c r="F7913">
        <v>3.611852645874023</v>
      </c>
      <c r="G7913">
        <v>1.0059477090835569</v>
      </c>
      <c r="H7913" s="15">
        <v>-999</v>
      </c>
    </row>
    <row r="7914" spans="1:8" x14ac:dyDescent="0.35">
      <c r="A7914" s="14">
        <v>75839</v>
      </c>
      <c r="B7914">
        <v>12509.7119140625</v>
      </c>
      <c r="C7914">
        <v>17.888702392578121</v>
      </c>
      <c r="D7914">
        <v>26.58062744140625</v>
      </c>
      <c r="E7914">
        <v>2.1529966852956539</v>
      </c>
      <c r="F7914">
        <v>3.5472607612609859</v>
      </c>
      <c r="G7914">
        <v>0.43293660879135132</v>
      </c>
      <c r="H7914" s="15">
        <v>-999</v>
      </c>
    </row>
    <row r="7915" spans="1:8" x14ac:dyDescent="0.35">
      <c r="A7915" s="14">
        <v>75840</v>
      </c>
      <c r="B7915">
        <v>15500.30078125</v>
      </c>
      <c r="C7915">
        <v>16.37042236328125</v>
      </c>
      <c r="D7915">
        <v>27.203369140625</v>
      </c>
      <c r="E7915">
        <v>2.2032417186875901</v>
      </c>
      <c r="F7915">
        <v>1.430784225463867</v>
      </c>
      <c r="G7915">
        <v>0</v>
      </c>
      <c r="H7915" s="15">
        <v>-999</v>
      </c>
    </row>
    <row r="7916" spans="1:8" x14ac:dyDescent="0.35">
      <c r="A7916" s="14">
        <v>75841</v>
      </c>
      <c r="B7916">
        <v>22454.259765625</v>
      </c>
      <c r="C7916">
        <v>16.3514404296875</v>
      </c>
      <c r="D7916">
        <v>32.4871826171875</v>
      </c>
      <c r="E7916">
        <v>2.2034292365071151</v>
      </c>
      <c r="F7916">
        <v>2.4829673767089839</v>
      </c>
      <c r="G7916">
        <v>6.4997174777090549E-3</v>
      </c>
      <c r="H7916" s="15">
        <v>-999</v>
      </c>
    </row>
    <row r="7917" spans="1:8" x14ac:dyDescent="0.35">
      <c r="A7917" s="14">
        <v>75842</v>
      </c>
      <c r="B7917">
        <v>21711.64453125</v>
      </c>
      <c r="C7917">
        <v>19.507598876953121</v>
      </c>
      <c r="D7917">
        <v>36.575531005859382</v>
      </c>
      <c r="E7917">
        <v>2.3527902491973989</v>
      </c>
      <c r="F7917">
        <v>2.2231330871582031</v>
      </c>
      <c r="G7917">
        <v>6.2276367098093033E-2</v>
      </c>
      <c r="H7917" s="15">
        <v>-999</v>
      </c>
    </row>
    <row r="7918" spans="1:8" x14ac:dyDescent="0.35">
      <c r="A7918" s="14">
        <v>75843</v>
      </c>
      <c r="B7918">
        <v>21419.03515625</v>
      </c>
      <c r="C7918">
        <v>20.808441162109379</v>
      </c>
      <c r="D7918">
        <v>38.128173828125</v>
      </c>
      <c r="E7918">
        <v>2.200187285363596</v>
      </c>
      <c r="F7918">
        <v>2.9776802062988281</v>
      </c>
      <c r="G7918">
        <v>0.2466201335191727</v>
      </c>
      <c r="H7918" s="15">
        <v>-999</v>
      </c>
    </row>
    <row r="7919" spans="1:8" x14ac:dyDescent="0.35">
      <c r="A7919" s="14">
        <v>75844</v>
      </c>
      <c r="B7919">
        <v>20306.40234375</v>
      </c>
      <c r="C7919">
        <v>20.5283203125</v>
      </c>
      <c r="D7919">
        <v>35.62164306640625</v>
      </c>
      <c r="E7919">
        <v>2.3860451183467561</v>
      </c>
      <c r="F7919">
        <v>2.9578619003295898</v>
      </c>
      <c r="G7919">
        <v>1.148009181022644</v>
      </c>
      <c r="H7919" s="15">
        <v>-999</v>
      </c>
    </row>
    <row r="7920" spans="1:8" x14ac:dyDescent="0.35">
      <c r="A7920" s="14">
        <v>75845</v>
      </c>
      <c r="B7920">
        <v>13099.572265625</v>
      </c>
      <c r="C7920">
        <v>18.021636962890621</v>
      </c>
      <c r="D7920">
        <v>26.721221923828121</v>
      </c>
      <c r="E7920">
        <v>2.17311377953081</v>
      </c>
      <c r="F7920">
        <v>2.3328647613525391</v>
      </c>
      <c r="G7920">
        <v>0.13897088170051569</v>
      </c>
      <c r="H7920" s="15">
        <v>-999</v>
      </c>
    </row>
    <row r="7921" spans="1:8" x14ac:dyDescent="0.35">
      <c r="A7921" s="14">
        <v>75846</v>
      </c>
      <c r="B7921">
        <v>21210.546875</v>
      </c>
      <c r="C7921">
        <v>15.16455078125</v>
      </c>
      <c r="D7921">
        <v>25.46429443359375</v>
      </c>
      <c r="E7921">
        <v>1.6817449822354811</v>
      </c>
      <c r="F7921">
        <v>3.0701637268066411</v>
      </c>
      <c r="G7921">
        <v>0</v>
      </c>
      <c r="H7921" s="15">
        <v>-999</v>
      </c>
    </row>
    <row r="7922" spans="1:8" x14ac:dyDescent="0.35">
      <c r="A7922" s="14">
        <v>75847</v>
      </c>
      <c r="B7922">
        <v>21652.8125</v>
      </c>
      <c r="C7922">
        <v>13.25985717773438</v>
      </c>
      <c r="D7922">
        <v>25.524688720703121</v>
      </c>
      <c r="E7922">
        <v>1.662951416125789</v>
      </c>
      <c r="F7922">
        <v>2.600773811340332</v>
      </c>
      <c r="G7922">
        <v>0</v>
      </c>
      <c r="H7922" s="15">
        <v>-999</v>
      </c>
    </row>
    <row r="7923" spans="1:8" x14ac:dyDescent="0.35">
      <c r="A7923" s="14">
        <v>75848</v>
      </c>
      <c r="B7923">
        <v>21157.390625</v>
      </c>
      <c r="C7923">
        <v>12.87246704101562</v>
      </c>
      <c r="D7923">
        <v>29.213165283203121</v>
      </c>
      <c r="E7923">
        <v>1.823256453390333</v>
      </c>
      <c r="F7923">
        <v>1.628596305847168</v>
      </c>
      <c r="G7923">
        <v>0</v>
      </c>
      <c r="H7923" s="15">
        <v>-999</v>
      </c>
    </row>
    <row r="7924" spans="1:8" x14ac:dyDescent="0.35">
      <c r="A7924" s="14">
        <v>75849</v>
      </c>
      <c r="B7924">
        <v>18019.724609375</v>
      </c>
      <c r="C7924">
        <v>18.8021240234375</v>
      </c>
      <c r="D7924">
        <v>27.305419921875</v>
      </c>
      <c r="E7924">
        <v>2.3393965045329259</v>
      </c>
      <c r="F7924">
        <v>1.8032875061035161</v>
      </c>
      <c r="G7924">
        <v>14.331586837768549</v>
      </c>
      <c r="H7924" s="15">
        <v>-999</v>
      </c>
    </row>
    <row r="7925" spans="1:8" x14ac:dyDescent="0.35">
      <c r="A7925" s="14">
        <v>75850</v>
      </c>
      <c r="B7925">
        <v>11269.09375</v>
      </c>
      <c r="C7925">
        <v>19.669036865234379</v>
      </c>
      <c r="D7925">
        <v>26.927398681640621</v>
      </c>
      <c r="E7925">
        <v>2.441006559818629</v>
      </c>
      <c r="F7925">
        <v>1.086540222167969</v>
      </c>
      <c r="G7925">
        <v>1.7075521945953369</v>
      </c>
      <c r="H7925" s="15">
        <v>-999</v>
      </c>
    </row>
    <row r="7926" spans="1:8" x14ac:dyDescent="0.35">
      <c r="A7926" s="14">
        <v>75851</v>
      </c>
      <c r="B7926">
        <v>11188.072265625</v>
      </c>
      <c r="C7926">
        <v>17.431976318359379</v>
      </c>
      <c r="D7926">
        <v>23.3680419921875</v>
      </c>
      <c r="E7926">
        <v>2.1338075920768769</v>
      </c>
      <c r="F7926">
        <v>0.55549430847167969</v>
      </c>
      <c r="G7926">
        <v>6.4683613777160636</v>
      </c>
      <c r="H7926" s="15">
        <v>-999</v>
      </c>
    </row>
    <row r="7927" spans="1:8" x14ac:dyDescent="0.35">
      <c r="A7927" s="14">
        <v>75852</v>
      </c>
      <c r="B7927">
        <v>8875.5908203125</v>
      </c>
      <c r="C7927">
        <v>16.830963134765621</v>
      </c>
      <c r="D7927">
        <v>23.6148681640625</v>
      </c>
      <c r="E7927">
        <v>2.0986325109705062</v>
      </c>
      <c r="F7927">
        <v>0.86781024932861328</v>
      </c>
      <c r="G7927">
        <v>5.7812657356262207</v>
      </c>
      <c r="H7927" s="15">
        <v>-999</v>
      </c>
    </row>
    <row r="7928" spans="1:8" x14ac:dyDescent="0.35">
      <c r="A7928" s="14">
        <v>75853</v>
      </c>
      <c r="B7928">
        <v>6552.7880859375</v>
      </c>
      <c r="C7928">
        <v>16.72271728515625</v>
      </c>
      <c r="D7928">
        <v>21.87786865234375</v>
      </c>
      <c r="E7928">
        <v>1.9918079610420889</v>
      </c>
      <c r="F7928">
        <v>1.8377847671508789</v>
      </c>
      <c r="G7928">
        <v>14.09955310821533</v>
      </c>
      <c r="H7928" s="15">
        <v>-999</v>
      </c>
    </row>
    <row r="7929" spans="1:8" x14ac:dyDescent="0.35">
      <c r="A7929" s="14">
        <v>75854</v>
      </c>
      <c r="B7929">
        <v>2925.8916015625</v>
      </c>
      <c r="C7929">
        <v>15.2120361328125</v>
      </c>
      <c r="D7929">
        <v>18.782989501953121</v>
      </c>
      <c r="E7929">
        <v>1.771516870632363</v>
      </c>
      <c r="F7929">
        <v>3.9182958602905269</v>
      </c>
      <c r="G7929">
        <v>31.596035003662109</v>
      </c>
      <c r="H7929" s="15">
        <v>-999</v>
      </c>
    </row>
    <row r="7930" spans="1:8" x14ac:dyDescent="0.35">
      <c r="A7930" s="14">
        <v>75855</v>
      </c>
      <c r="B7930">
        <v>7253.60205078125</v>
      </c>
      <c r="C7930">
        <v>14.48565673828125</v>
      </c>
      <c r="D7930">
        <v>21.118743896484379</v>
      </c>
      <c r="E7930">
        <v>1.623508717308368</v>
      </c>
      <c r="F7930">
        <v>5.243891716003418</v>
      </c>
      <c r="G7930">
        <v>8.5709542036056519E-2</v>
      </c>
      <c r="H7930" s="15">
        <v>-999</v>
      </c>
    </row>
    <row r="7931" spans="1:8" x14ac:dyDescent="0.35">
      <c r="A7931" s="14">
        <v>75856</v>
      </c>
      <c r="B7931">
        <v>9415.9091796875</v>
      </c>
      <c r="C7931">
        <v>13.97674560546875</v>
      </c>
      <c r="D7931">
        <v>20.878173828125</v>
      </c>
      <c r="E7931">
        <v>1.4561618275799499</v>
      </c>
      <c r="F7931">
        <v>1.8319129943847661</v>
      </c>
      <c r="G7931">
        <v>2.8867119923233989E-2</v>
      </c>
      <c r="H7931" s="15">
        <v>-999</v>
      </c>
    </row>
    <row r="7932" spans="1:8" x14ac:dyDescent="0.35">
      <c r="A7932" s="14">
        <v>75857</v>
      </c>
      <c r="B7932">
        <v>11134.40234375</v>
      </c>
      <c r="C7932">
        <v>14.8607177734375</v>
      </c>
      <c r="D7932">
        <v>21.647735595703121</v>
      </c>
      <c r="E7932">
        <v>1.8359028529390551</v>
      </c>
      <c r="F7932">
        <v>1.670801162719727</v>
      </c>
      <c r="G7932">
        <v>11.46273136138916</v>
      </c>
      <c r="H7932" s="15">
        <v>-999</v>
      </c>
    </row>
    <row r="7933" spans="1:8" x14ac:dyDescent="0.35">
      <c r="A7933" s="14">
        <v>75858</v>
      </c>
      <c r="B7933">
        <v>4092.19677734375</v>
      </c>
      <c r="C7933">
        <v>15.80548095703125</v>
      </c>
      <c r="D7933">
        <v>22.53497314453125</v>
      </c>
      <c r="E7933">
        <v>2.0017274561505221</v>
      </c>
      <c r="F7933">
        <v>3.9593992233276372</v>
      </c>
      <c r="G7933">
        <v>19.790706634521481</v>
      </c>
      <c r="H7933" s="15">
        <v>-999</v>
      </c>
    </row>
    <row r="7934" spans="1:8" x14ac:dyDescent="0.35">
      <c r="A7934" s="14">
        <v>75859</v>
      </c>
      <c r="B7934">
        <v>8915.84375</v>
      </c>
      <c r="C7934">
        <v>18.258056640625</v>
      </c>
      <c r="D7934">
        <v>24.6312255859375</v>
      </c>
      <c r="E7934">
        <v>2.3004298545434749</v>
      </c>
      <c r="F7934">
        <v>3.2430200576782231</v>
      </c>
      <c r="G7934">
        <v>35.255142211914063</v>
      </c>
      <c r="H7934" s="15">
        <v>-999</v>
      </c>
    </row>
    <row r="7935" spans="1:8" x14ac:dyDescent="0.35">
      <c r="A7935" s="14">
        <v>75860</v>
      </c>
      <c r="B7935">
        <v>8223.8017578125</v>
      </c>
      <c r="C7935">
        <v>18.597015380859379</v>
      </c>
      <c r="D7935">
        <v>26.098480224609379</v>
      </c>
      <c r="E7935">
        <v>2.3667040267590509</v>
      </c>
      <c r="F7935">
        <v>3.5483617782592769</v>
      </c>
      <c r="G7935">
        <v>1.8011201620101931</v>
      </c>
      <c r="H7935" s="15">
        <v>-999</v>
      </c>
    </row>
    <row r="7936" spans="1:8" x14ac:dyDescent="0.35">
      <c r="A7936" s="14">
        <v>75861</v>
      </c>
      <c r="B7936">
        <v>7089.494140625</v>
      </c>
      <c r="C7936">
        <v>16.63250732421875</v>
      </c>
      <c r="D7936">
        <v>24.09075927734375</v>
      </c>
      <c r="E7936">
        <v>2.1770789071967691</v>
      </c>
      <c r="F7936">
        <v>4.1208786964416504</v>
      </c>
      <c r="G7936">
        <v>2.6427681446075439</v>
      </c>
      <c r="H7936" s="15">
        <v>-999</v>
      </c>
    </row>
    <row r="7937" spans="1:8" x14ac:dyDescent="0.35">
      <c r="A7937" s="14">
        <v>75862</v>
      </c>
      <c r="B7937">
        <v>11684.525390625</v>
      </c>
      <c r="C7937">
        <v>10.4654541015625</v>
      </c>
      <c r="D7937">
        <v>22.541229248046879</v>
      </c>
      <c r="E7937">
        <v>1.7395564590765631</v>
      </c>
      <c r="F7937">
        <v>3.9836211204528809</v>
      </c>
      <c r="G7937">
        <v>0.23537066578865051</v>
      </c>
      <c r="H7937" s="15">
        <v>-999</v>
      </c>
    </row>
    <row r="7938" spans="1:8" x14ac:dyDescent="0.35">
      <c r="A7938" s="14">
        <v>75863</v>
      </c>
      <c r="B7938">
        <v>17314.263671875</v>
      </c>
      <c r="C7938">
        <v>9.616607666015625</v>
      </c>
      <c r="D7938">
        <v>21.289520263671879</v>
      </c>
      <c r="E7938">
        <v>1.3683619361965831</v>
      </c>
      <c r="F7938">
        <v>1.135351181030273</v>
      </c>
      <c r="G7938">
        <v>7.1925569500308484E-6</v>
      </c>
      <c r="H7938" s="15">
        <v>-999</v>
      </c>
    </row>
    <row r="7939" spans="1:8" x14ac:dyDescent="0.35">
      <c r="A7939" s="14">
        <v>75864</v>
      </c>
      <c r="B7939">
        <v>7820.240234375</v>
      </c>
      <c r="C7939">
        <v>13.21331787109375</v>
      </c>
      <c r="D7939">
        <v>21.961181640625</v>
      </c>
      <c r="E7939">
        <v>1.6012257206987059</v>
      </c>
      <c r="F7939">
        <v>1.263066291809082</v>
      </c>
      <c r="G7939">
        <v>2.6568915843963619</v>
      </c>
      <c r="H7939" s="15">
        <v>-999</v>
      </c>
    </row>
    <row r="7940" spans="1:8" x14ac:dyDescent="0.35">
      <c r="A7940" s="14">
        <v>75865</v>
      </c>
      <c r="B7940">
        <v>13793.162109375</v>
      </c>
      <c r="C7940">
        <v>10.81961059570312</v>
      </c>
      <c r="D7940">
        <v>22.82550048828125</v>
      </c>
      <c r="E7940">
        <v>1.675993097464886</v>
      </c>
      <c r="F7940">
        <v>1.8766870498657231</v>
      </c>
      <c r="G7940">
        <v>7.6462822034955016E-3</v>
      </c>
      <c r="H7940" s="15">
        <v>-999</v>
      </c>
    </row>
    <row r="7941" spans="1:8" x14ac:dyDescent="0.35">
      <c r="A7941" s="14">
        <v>75866</v>
      </c>
      <c r="B7941">
        <v>11393.9814453125</v>
      </c>
      <c r="C7941">
        <v>12.21255493164062</v>
      </c>
      <c r="D7941">
        <v>21.259307861328121</v>
      </c>
      <c r="E7941">
        <v>1.734803776564674</v>
      </c>
      <c r="F7941">
        <v>1.8076915740966799</v>
      </c>
      <c r="G7941">
        <v>4.5568183064460747E-2</v>
      </c>
      <c r="H7941" s="15">
        <v>-999</v>
      </c>
    </row>
    <row r="7942" spans="1:8" x14ac:dyDescent="0.35">
      <c r="A7942" s="14">
        <v>75867</v>
      </c>
      <c r="B7942">
        <v>14358.767578125</v>
      </c>
      <c r="C7942">
        <v>11.42160034179688</v>
      </c>
      <c r="D7942">
        <v>23.588836669921879</v>
      </c>
      <c r="E7942">
        <v>1.726495606386109</v>
      </c>
      <c r="F7942">
        <v>1.4645481109619141</v>
      </c>
      <c r="G7942">
        <v>1.5764285326004031</v>
      </c>
      <c r="H7942" s="15">
        <v>-999</v>
      </c>
    </row>
    <row r="7943" spans="1:8" x14ac:dyDescent="0.35">
      <c r="A7943" s="14">
        <v>75868</v>
      </c>
      <c r="B7943">
        <v>6668.90234375</v>
      </c>
      <c r="C7943">
        <v>10.3543701171875</v>
      </c>
      <c r="D7943">
        <v>20.547027587890621</v>
      </c>
      <c r="E7943">
        <v>1.618423894787536</v>
      </c>
      <c r="F7943">
        <v>1.842188835144043</v>
      </c>
      <c r="G7943">
        <v>0.48816823959350591</v>
      </c>
      <c r="H7943" s="15">
        <v>-999</v>
      </c>
    </row>
    <row r="7944" spans="1:8" x14ac:dyDescent="0.35">
      <c r="A7944" s="14">
        <v>75869</v>
      </c>
      <c r="B7944">
        <v>13519.6474609375</v>
      </c>
      <c r="C7944">
        <v>10.62118530273438</v>
      </c>
      <c r="D7944">
        <v>20.86151123046875</v>
      </c>
      <c r="E7944">
        <v>1.437631622469046</v>
      </c>
      <c r="F7944">
        <v>1.7361268997192381</v>
      </c>
      <c r="G7944">
        <v>0</v>
      </c>
      <c r="H7944" s="15">
        <v>-999</v>
      </c>
    </row>
    <row r="7945" spans="1:8" x14ac:dyDescent="0.35">
      <c r="A7945" s="14">
        <v>75870</v>
      </c>
      <c r="B7945">
        <v>15798.5849609375</v>
      </c>
      <c r="C7945">
        <v>9.661224365234375</v>
      </c>
      <c r="D7945">
        <v>20.392913818359379</v>
      </c>
      <c r="E7945">
        <v>1.41064698737084</v>
      </c>
      <c r="F7945">
        <v>1.4131689071655269</v>
      </c>
      <c r="G7945">
        <v>7.1925569500308484E-6</v>
      </c>
      <c r="H7945" s="15">
        <v>-999</v>
      </c>
    </row>
    <row r="7946" spans="1:8" x14ac:dyDescent="0.35">
      <c r="A7946" s="14">
        <v>75871</v>
      </c>
      <c r="B7946">
        <v>10745.8056640625</v>
      </c>
      <c r="C7946">
        <v>9.009857177734375</v>
      </c>
      <c r="D7946">
        <v>22.423553466796879</v>
      </c>
      <c r="E7946">
        <v>1.551496286895786</v>
      </c>
      <c r="F7946">
        <v>1.6087779998779299</v>
      </c>
      <c r="G7946">
        <v>3.8735168054699902E-3</v>
      </c>
      <c r="H7946" s="15">
        <v>-999</v>
      </c>
    </row>
    <row r="7947" spans="1:8" x14ac:dyDescent="0.35">
      <c r="A7947" s="14">
        <v>75872</v>
      </c>
      <c r="B7947">
        <v>15148.3447265625</v>
      </c>
      <c r="C7947">
        <v>11.91915893554688</v>
      </c>
      <c r="D7947">
        <v>24.24591064453125</v>
      </c>
      <c r="E7947">
        <v>1.6504033092066961</v>
      </c>
      <c r="F7947">
        <v>2.769959449768066</v>
      </c>
      <c r="G7947">
        <v>7.1925569500308484E-6</v>
      </c>
      <c r="H7947" s="15">
        <v>-999</v>
      </c>
    </row>
    <row r="7948" spans="1:8" x14ac:dyDescent="0.35">
      <c r="A7948" s="14">
        <v>75873</v>
      </c>
      <c r="B7948">
        <v>15044.1005859375</v>
      </c>
      <c r="C7948">
        <v>12.19070434570312</v>
      </c>
      <c r="D7948">
        <v>25.131072998046879</v>
      </c>
      <c r="E7948">
        <v>1.6428387268924529</v>
      </c>
      <c r="F7948">
        <v>2.7020645141601558</v>
      </c>
      <c r="G7948">
        <v>7.1925569500308484E-6</v>
      </c>
      <c r="H7948" s="15">
        <v>-999</v>
      </c>
    </row>
    <row r="7949" spans="1:8" x14ac:dyDescent="0.35">
      <c r="A7949" s="14">
        <v>75874</v>
      </c>
      <c r="B7949">
        <v>15002.8154296875</v>
      </c>
      <c r="C7949">
        <v>11.59820556640625</v>
      </c>
      <c r="D7949">
        <v>24.672882080078121</v>
      </c>
      <c r="E7949">
        <v>1.6570981389487389</v>
      </c>
      <c r="F7949">
        <v>1.958894729614258</v>
      </c>
      <c r="G7949">
        <v>0</v>
      </c>
      <c r="H7949" s="15">
        <v>-999</v>
      </c>
    </row>
    <row r="7950" spans="1:8" x14ac:dyDescent="0.35">
      <c r="A7950" s="14">
        <v>75875</v>
      </c>
      <c r="B7950">
        <v>13738.4599609375</v>
      </c>
      <c r="C7950">
        <v>13.58554077148438</v>
      </c>
      <c r="D7950">
        <v>26.893035888671879</v>
      </c>
      <c r="E7950">
        <v>1.9878103902436839</v>
      </c>
      <c r="F7950">
        <v>2.0374317169189449</v>
      </c>
      <c r="G7950">
        <v>7.6462822034955016E-3</v>
      </c>
      <c r="H7950" s="15">
        <v>-999</v>
      </c>
    </row>
    <row r="7951" spans="1:8" x14ac:dyDescent="0.35">
      <c r="A7951" s="14">
        <v>75876</v>
      </c>
      <c r="B7951">
        <v>12070.0263671875</v>
      </c>
      <c r="C7951">
        <v>16.451141357421879</v>
      </c>
      <c r="D7951">
        <v>27.13775634765625</v>
      </c>
      <c r="E7951">
        <v>1.953172354541975</v>
      </c>
      <c r="F7951">
        <v>3.8735218048095699</v>
      </c>
      <c r="G7951">
        <v>1.659726142883301</v>
      </c>
      <c r="H7951" s="15">
        <v>-999</v>
      </c>
    </row>
    <row r="7952" spans="1:8" x14ac:dyDescent="0.35">
      <c r="A7952" s="14">
        <v>75877</v>
      </c>
      <c r="B7952">
        <v>7808.37109375</v>
      </c>
      <c r="C7952">
        <v>16.304931640625</v>
      </c>
      <c r="D7952">
        <v>23.746063232421879</v>
      </c>
      <c r="E7952">
        <v>2.0785695657705379</v>
      </c>
      <c r="F7952">
        <v>2.9622659683227539</v>
      </c>
      <c r="G7952">
        <v>1.051103830337524</v>
      </c>
      <c r="H7952" s="15">
        <v>-999</v>
      </c>
    </row>
    <row r="7953" spans="1:8" x14ac:dyDescent="0.35">
      <c r="A7953" s="14">
        <v>75878</v>
      </c>
      <c r="B7953">
        <v>9361.72265625</v>
      </c>
      <c r="C7953">
        <v>15.71054077148438</v>
      </c>
      <c r="D7953">
        <v>23.130615234375</v>
      </c>
      <c r="E7953">
        <v>2.0256121080819618</v>
      </c>
      <c r="F7953">
        <v>1.3727989196777339</v>
      </c>
      <c r="G7953">
        <v>2.9874246120452881</v>
      </c>
      <c r="H7953" s="15">
        <v>-999</v>
      </c>
    </row>
    <row r="7954" spans="1:8" x14ac:dyDescent="0.35">
      <c r="A7954" s="14">
        <v>75879</v>
      </c>
      <c r="B7954">
        <v>4931.83203125</v>
      </c>
      <c r="C7954">
        <v>13.07376098632812</v>
      </c>
      <c r="D7954">
        <v>22.0767822265625</v>
      </c>
      <c r="E7954">
        <v>1.890384077873158</v>
      </c>
      <c r="F7954">
        <v>2.1045923233032231</v>
      </c>
      <c r="G7954">
        <v>1.0614417791366579</v>
      </c>
      <c r="H7954" s="15">
        <v>-999</v>
      </c>
    </row>
    <row r="7955" spans="1:8" x14ac:dyDescent="0.35">
      <c r="A7955" s="14">
        <v>75880</v>
      </c>
      <c r="B7955">
        <v>13481.458984375</v>
      </c>
      <c r="C7955">
        <v>9.9603271484375</v>
      </c>
      <c r="D7955">
        <v>22.0455322265625</v>
      </c>
      <c r="E7955">
        <v>1.551045356586823</v>
      </c>
      <c r="F7955">
        <v>0.84725761413574219</v>
      </c>
      <c r="G7955">
        <v>0</v>
      </c>
      <c r="H7955" s="15">
        <v>-999</v>
      </c>
    </row>
    <row r="7956" spans="1:8" x14ac:dyDescent="0.35">
      <c r="A7956" s="14">
        <v>75881</v>
      </c>
      <c r="B7956">
        <v>6956.86572265625</v>
      </c>
      <c r="C7956">
        <v>13.76214599609375</v>
      </c>
      <c r="D7956">
        <v>19.923248291015621</v>
      </c>
      <c r="E7956">
        <v>1.678161328745321</v>
      </c>
      <c r="F7956">
        <v>1.855768203735352</v>
      </c>
      <c r="G7956">
        <v>3.7269449234008789</v>
      </c>
      <c r="H7956" s="15">
        <v>-999</v>
      </c>
    </row>
    <row r="7957" spans="1:8" x14ac:dyDescent="0.35">
      <c r="A7957" s="14">
        <v>75882</v>
      </c>
      <c r="B7957">
        <v>6614.19970703125</v>
      </c>
      <c r="C7957">
        <v>13.02056884765625</v>
      </c>
      <c r="D7957">
        <v>18.866302490234379</v>
      </c>
      <c r="E7957">
        <v>1.564148352662575</v>
      </c>
      <c r="F7957">
        <v>1.4638147354125981</v>
      </c>
      <c r="G7957">
        <v>4.2055733501911163E-2</v>
      </c>
      <c r="H7957" s="15">
        <v>-999</v>
      </c>
    </row>
    <row r="7958" spans="1:8" x14ac:dyDescent="0.35">
      <c r="A7958" s="14">
        <v>75883</v>
      </c>
      <c r="B7958">
        <v>5485.568359375</v>
      </c>
      <c r="C7958">
        <v>12.52304077148438</v>
      </c>
      <c r="D7958">
        <v>18.907958984375</v>
      </c>
      <c r="E7958">
        <v>1.5871933999141019</v>
      </c>
      <c r="F7958">
        <v>1.1702156066894529</v>
      </c>
      <c r="G7958">
        <v>3.5691325664520259</v>
      </c>
      <c r="H7958" s="15">
        <v>-999</v>
      </c>
    </row>
    <row r="7959" spans="1:8" x14ac:dyDescent="0.35">
      <c r="A7959" s="14">
        <v>75884</v>
      </c>
      <c r="B7959">
        <v>6300.43310546875</v>
      </c>
      <c r="C7959">
        <v>9.595703125</v>
      </c>
      <c r="D7959">
        <v>17.86346435546875</v>
      </c>
      <c r="E7959">
        <v>1.3688660797147769</v>
      </c>
      <c r="F7959">
        <v>4.2596035003662109</v>
      </c>
      <c r="G7959">
        <v>1.150270342826843</v>
      </c>
      <c r="H7959" s="15">
        <v>-999</v>
      </c>
    </row>
    <row r="7960" spans="1:8" x14ac:dyDescent="0.35">
      <c r="A7960" s="14">
        <v>75885</v>
      </c>
      <c r="B7960">
        <v>13221.36328125</v>
      </c>
      <c r="C7960">
        <v>7.31500244140625</v>
      </c>
      <c r="D7960">
        <v>17.57501220703125</v>
      </c>
      <c r="E7960">
        <v>1.136123916822426</v>
      </c>
      <c r="F7960">
        <v>3.4283533096313481</v>
      </c>
      <c r="G7960">
        <v>7.1925569500308484E-6</v>
      </c>
      <c r="H7960" s="15">
        <v>-999</v>
      </c>
    </row>
    <row r="7961" spans="1:8" x14ac:dyDescent="0.35">
      <c r="A7961" s="14">
        <v>75886</v>
      </c>
      <c r="B7961">
        <v>12654.208984375</v>
      </c>
      <c r="C7961">
        <v>5.16815185546875</v>
      </c>
      <c r="D7961">
        <v>19.19744873046875</v>
      </c>
      <c r="E7961">
        <v>1.2015581035515239</v>
      </c>
      <c r="F7961">
        <v>2.327727317810059</v>
      </c>
      <c r="G7961">
        <v>7.1925569500308484E-6</v>
      </c>
      <c r="H7961" s="15">
        <v>-999</v>
      </c>
    </row>
    <row r="7962" spans="1:8" x14ac:dyDescent="0.35">
      <c r="A7962" s="14">
        <v>75887</v>
      </c>
      <c r="B7962">
        <v>11811.994140625</v>
      </c>
      <c r="C7962">
        <v>5.139678955078125</v>
      </c>
      <c r="D7962">
        <v>19.33282470703125</v>
      </c>
      <c r="E7962">
        <v>1.2673352499616699</v>
      </c>
      <c r="F7962">
        <v>2.6316013336181641</v>
      </c>
      <c r="G7962">
        <v>3.0949813663028181E-5</v>
      </c>
      <c r="H7962" s="15">
        <v>-999</v>
      </c>
    </row>
    <row r="7963" spans="1:8" x14ac:dyDescent="0.35">
      <c r="A7963" s="14">
        <v>75888</v>
      </c>
      <c r="B7963">
        <v>8867.849609375</v>
      </c>
      <c r="C7963">
        <v>14.522705078125</v>
      </c>
      <c r="D7963">
        <v>21.867462158203121</v>
      </c>
      <c r="E7963">
        <v>1.8124003370337001</v>
      </c>
      <c r="F7963">
        <v>2.4345235824584961</v>
      </c>
      <c r="G7963">
        <v>2.3607966899871831</v>
      </c>
      <c r="H7963" s="15">
        <v>-999</v>
      </c>
    </row>
    <row r="7964" spans="1:8" x14ac:dyDescent="0.35">
      <c r="A7964" s="14">
        <v>75889</v>
      </c>
      <c r="B7964">
        <v>3061.101318359375</v>
      </c>
      <c r="C7964">
        <v>11.21270751953125</v>
      </c>
      <c r="D7964">
        <v>16.851287841796879</v>
      </c>
      <c r="E7964">
        <v>1.5787730895297301</v>
      </c>
      <c r="F7964">
        <v>3.662497997283936</v>
      </c>
      <c r="G7964">
        <v>8.2233924865722656</v>
      </c>
      <c r="H7964" s="15">
        <v>-999</v>
      </c>
    </row>
    <row r="7965" spans="1:8" x14ac:dyDescent="0.35">
      <c r="A7965" s="14">
        <v>75890</v>
      </c>
      <c r="B7965">
        <v>4261.46484375</v>
      </c>
      <c r="C7965">
        <v>8.292999267578125</v>
      </c>
      <c r="D7965">
        <v>16.044219970703121</v>
      </c>
      <c r="E7965">
        <v>1.332080942185311</v>
      </c>
      <c r="F7965">
        <v>0.91551971435546875</v>
      </c>
      <c r="G7965">
        <v>0.92271184921264648</v>
      </c>
      <c r="H7965" s="15">
        <v>-999</v>
      </c>
    </row>
    <row r="7966" spans="1:8" x14ac:dyDescent="0.35">
      <c r="A7966" s="14">
        <v>75891</v>
      </c>
      <c r="B7966">
        <v>11158.140625</v>
      </c>
      <c r="C7966">
        <v>6.109130859375</v>
      </c>
      <c r="D7966">
        <v>18.7965087890625</v>
      </c>
      <c r="E7966">
        <v>1.2177772172354231</v>
      </c>
      <c r="F7966">
        <v>3.0936517715454102</v>
      </c>
      <c r="G7966">
        <v>7.1925569500308484E-6</v>
      </c>
      <c r="H7966" s="15">
        <v>-999</v>
      </c>
    </row>
    <row r="7967" spans="1:8" x14ac:dyDescent="0.35">
      <c r="A7967" s="14">
        <v>75892</v>
      </c>
      <c r="B7967">
        <v>8244.4453125</v>
      </c>
      <c r="C7967">
        <v>10.00875854492188</v>
      </c>
      <c r="D7967">
        <v>19.225555419921879</v>
      </c>
      <c r="E7967">
        <v>1.4367409412816741</v>
      </c>
      <c r="F7967">
        <v>1.8649425506591799</v>
      </c>
      <c r="G7967">
        <v>1.1280864477157591</v>
      </c>
      <c r="H7967" s="15">
        <v>-999</v>
      </c>
    </row>
    <row r="7968" spans="1:8" x14ac:dyDescent="0.35">
      <c r="A7968" s="14">
        <v>75893</v>
      </c>
      <c r="B7968">
        <v>8280.5693359375</v>
      </c>
      <c r="C7968">
        <v>8.631011962890625</v>
      </c>
      <c r="D7968">
        <v>18.652801513671879</v>
      </c>
      <c r="E7968">
        <v>1.351528051107429</v>
      </c>
      <c r="F7968">
        <v>1.346741676330566</v>
      </c>
      <c r="G7968">
        <v>3.8987867534160607E-2</v>
      </c>
      <c r="H7968" s="15">
        <v>-999</v>
      </c>
    </row>
    <row r="7969" spans="1:8" x14ac:dyDescent="0.35">
      <c r="A7969" s="14">
        <v>75894</v>
      </c>
      <c r="B7969">
        <v>3098.258056640625</v>
      </c>
      <c r="C7969">
        <v>7.278900146484375</v>
      </c>
      <c r="D7969">
        <v>17.2855224609375</v>
      </c>
      <c r="E7969">
        <v>1.3429607520090301</v>
      </c>
      <c r="F7969">
        <v>1.6062097549438481</v>
      </c>
      <c r="G7969">
        <v>0.33168256282806402</v>
      </c>
      <c r="H7969" s="15">
        <v>-999</v>
      </c>
    </row>
    <row r="7970" spans="1:8" x14ac:dyDescent="0.35">
      <c r="A7970" s="14">
        <v>75895</v>
      </c>
      <c r="B7970">
        <v>8072.0791015625</v>
      </c>
      <c r="C7970">
        <v>10.62496948242188</v>
      </c>
      <c r="D7970">
        <v>18.1331787109375</v>
      </c>
      <c r="E7970">
        <v>1.390863855380096</v>
      </c>
      <c r="F7970">
        <v>3.7792034149169922</v>
      </c>
      <c r="G7970">
        <v>7.0383794605731964E-2</v>
      </c>
      <c r="H7970" s="15">
        <v>-999</v>
      </c>
    </row>
    <row r="7971" spans="1:8" x14ac:dyDescent="0.35">
      <c r="A7971" s="14">
        <v>75896</v>
      </c>
      <c r="B7971">
        <v>10192.5849609375</v>
      </c>
      <c r="C7971">
        <v>8.0318603515625</v>
      </c>
      <c r="D7971">
        <v>18.379974365234379</v>
      </c>
      <c r="E7971">
        <v>1.2486910324828739</v>
      </c>
      <c r="F7971">
        <v>3.6533231735229492</v>
      </c>
      <c r="G7971">
        <v>7.1925569500308484E-6</v>
      </c>
      <c r="H7971" s="15">
        <v>-999</v>
      </c>
    </row>
    <row r="7972" spans="1:8" x14ac:dyDescent="0.35">
      <c r="A7972" s="14">
        <v>75897</v>
      </c>
      <c r="B7972">
        <v>10206.0029296875</v>
      </c>
      <c r="C7972">
        <v>5.489105224609375</v>
      </c>
      <c r="D7972">
        <v>17.071014404296879</v>
      </c>
      <c r="E7972">
        <v>1.08937855980209</v>
      </c>
      <c r="F7972">
        <v>2.6598606109619141</v>
      </c>
      <c r="G7972">
        <v>7.1925569500308484E-6</v>
      </c>
      <c r="H7972" s="15">
        <v>-999</v>
      </c>
    </row>
    <row r="7973" spans="1:8" x14ac:dyDescent="0.35">
      <c r="A7973" s="14">
        <v>75898</v>
      </c>
      <c r="B7973">
        <v>4493.17724609375</v>
      </c>
      <c r="C7973">
        <v>4.012603759765625</v>
      </c>
      <c r="D7973">
        <v>14.35305786132812</v>
      </c>
      <c r="E7973">
        <v>1.102838165772823</v>
      </c>
      <c r="F7973">
        <v>2.1559724807739258</v>
      </c>
      <c r="G7973">
        <v>0.34783437848091131</v>
      </c>
      <c r="H7973" s="15">
        <v>-999</v>
      </c>
    </row>
    <row r="7974" spans="1:8" x14ac:dyDescent="0.35">
      <c r="A7974" s="14">
        <v>75899</v>
      </c>
      <c r="B7974">
        <v>9901.525390625</v>
      </c>
      <c r="C7974">
        <v>4.26708984375</v>
      </c>
      <c r="D7974">
        <v>15.47772216796875</v>
      </c>
      <c r="E7974">
        <v>0.95959307876071509</v>
      </c>
      <c r="F7974">
        <v>2.838221549987793</v>
      </c>
      <c r="G7974">
        <v>7.1925569500308484E-6</v>
      </c>
      <c r="H7974" s="15">
        <v>-999</v>
      </c>
    </row>
    <row r="7975" spans="1:8" x14ac:dyDescent="0.35">
      <c r="A7975" s="14">
        <v>75900</v>
      </c>
      <c r="B7975">
        <v>4467.3740234375</v>
      </c>
      <c r="C7975">
        <v>3.985076904296875</v>
      </c>
      <c r="D7975">
        <v>13.99484252929688</v>
      </c>
      <c r="E7975">
        <v>1.0149892271625041</v>
      </c>
      <c r="F7975">
        <v>1.486201286315918</v>
      </c>
      <c r="G7975">
        <v>3.286038339138031E-2</v>
      </c>
      <c r="H7975" s="15">
        <v>-999</v>
      </c>
    </row>
    <row r="7976" spans="1:8" x14ac:dyDescent="0.35">
      <c r="A7976" s="14">
        <v>75901</v>
      </c>
      <c r="B7976">
        <v>4046.781982421875</v>
      </c>
      <c r="C7976">
        <v>10.39328002929688</v>
      </c>
      <c r="D7976">
        <v>15.80679321289062</v>
      </c>
      <c r="E7976">
        <v>1.229123781652266</v>
      </c>
      <c r="F7976">
        <v>4.4089717864990234</v>
      </c>
      <c r="G7976">
        <v>0.1147021576762199</v>
      </c>
      <c r="H7976" s="15">
        <v>-999</v>
      </c>
    </row>
    <row r="7977" spans="1:8" x14ac:dyDescent="0.35">
      <c r="A7977" s="14">
        <v>75902</v>
      </c>
      <c r="B7977">
        <v>3069.358154296875</v>
      </c>
      <c r="C7977">
        <v>11.24404907226562</v>
      </c>
      <c r="D7977">
        <v>15.63809204101562</v>
      </c>
      <c r="E7977">
        <v>1.3572165302497341</v>
      </c>
      <c r="F7977">
        <v>3.3318328857421879</v>
      </c>
      <c r="G7977">
        <v>0.35897934436798101</v>
      </c>
      <c r="H7977" s="15">
        <v>-999</v>
      </c>
    </row>
    <row r="7978" spans="1:8" x14ac:dyDescent="0.35">
      <c r="A7978" s="14">
        <v>75903</v>
      </c>
      <c r="B7978">
        <v>3359.385498046875</v>
      </c>
      <c r="C7978">
        <v>11.36178588867188</v>
      </c>
      <c r="D7978">
        <v>14.46554565429688</v>
      </c>
      <c r="E7978">
        <v>1.268825668844094</v>
      </c>
      <c r="F7978">
        <v>3.1982460021972661</v>
      </c>
      <c r="G7978">
        <v>0.2002026438713074</v>
      </c>
      <c r="H7978" s="15">
        <v>-999</v>
      </c>
    </row>
    <row r="7979" spans="1:8" x14ac:dyDescent="0.35">
      <c r="A7979" s="14">
        <v>75904</v>
      </c>
      <c r="B7979">
        <v>2760.75146484375</v>
      </c>
      <c r="C7979">
        <v>4.942169189453125</v>
      </c>
      <c r="D7979">
        <v>14.64984130859375</v>
      </c>
      <c r="E7979">
        <v>1.137150134702728</v>
      </c>
      <c r="F7979">
        <v>3.3417425155639648</v>
      </c>
      <c r="G7979">
        <v>2.0987358093261719</v>
      </c>
      <c r="H7979" s="15">
        <v>-999</v>
      </c>
    </row>
    <row r="7980" spans="1:8" x14ac:dyDescent="0.35">
      <c r="A7980" s="14">
        <v>75905</v>
      </c>
      <c r="B7980">
        <v>6441.318359375</v>
      </c>
      <c r="C7980">
        <v>3.87872314453125</v>
      </c>
      <c r="D7980">
        <v>14.43325805664062</v>
      </c>
      <c r="E7980">
        <v>0.97453467536949223</v>
      </c>
      <c r="F7980">
        <v>2.7967500686645508</v>
      </c>
      <c r="G7980">
        <v>3.0949813663028181E-5</v>
      </c>
      <c r="H7980" s="15">
        <v>-999</v>
      </c>
    </row>
    <row r="7981" spans="1:8" x14ac:dyDescent="0.35">
      <c r="A7981" s="14">
        <v>75906</v>
      </c>
      <c r="B7981">
        <v>8305.8564453125</v>
      </c>
      <c r="C7981">
        <v>2.196197509765625</v>
      </c>
      <c r="D7981">
        <v>13.42730712890625</v>
      </c>
      <c r="E7981">
        <v>0.80524365684680121</v>
      </c>
      <c r="F7981">
        <v>2.3211212158203121</v>
      </c>
      <c r="G7981">
        <v>3.0949813663028181E-5</v>
      </c>
      <c r="H7981" s="15">
        <v>-999</v>
      </c>
    </row>
    <row r="7982" spans="1:8" x14ac:dyDescent="0.35">
      <c r="A7982" s="14">
        <v>75907</v>
      </c>
      <c r="B7982">
        <v>8721.287109375</v>
      </c>
      <c r="C7982">
        <v>0.94287109375</v>
      </c>
      <c r="D7982">
        <v>14.72067260742188</v>
      </c>
      <c r="E7982">
        <v>0.73825848533108096</v>
      </c>
      <c r="F7982">
        <v>3.1740236282348628</v>
      </c>
      <c r="G7982">
        <v>7.1925569500308484E-6</v>
      </c>
      <c r="H7982" s="15">
        <v>-999</v>
      </c>
    </row>
    <row r="7983" spans="1:8" x14ac:dyDescent="0.35">
      <c r="A7983" s="14">
        <v>75908</v>
      </c>
      <c r="B7983">
        <v>7948.740234375</v>
      </c>
      <c r="C7983">
        <v>3.538818359375</v>
      </c>
      <c r="D7983">
        <v>18.595550537109379</v>
      </c>
      <c r="E7983">
        <v>0.96923351735564756</v>
      </c>
      <c r="F7983">
        <v>3.1053953170776372</v>
      </c>
      <c r="G7983">
        <v>7.1925569500308484E-6</v>
      </c>
      <c r="H7983" s="15">
        <v>-999</v>
      </c>
    </row>
    <row r="7984" spans="1:8" x14ac:dyDescent="0.35">
      <c r="A7984" s="14">
        <v>75909</v>
      </c>
      <c r="B7984">
        <v>4003.94970703125</v>
      </c>
      <c r="C7984">
        <v>5.885986328125</v>
      </c>
      <c r="D7984">
        <v>17.771820068359379</v>
      </c>
      <c r="E7984">
        <v>1.206021202278299</v>
      </c>
      <c r="F7984">
        <v>2.741333961486816</v>
      </c>
      <c r="G7984">
        <v>0.50796568393707275</v>
      </c>
      <c r="H7984" s="15">
        <v>-999</v>
      </c>
    </row>
    <row r="7985" spans="1:8" x14ac:dyDescent="0.35">
      <c r="A7985" s="14">
        <v>75910</v>
      </c>
      <c r="B7985">
        <v>3271.138427734375</v>
      </c>
      <c r="C7985">
        <v>12.63699340820312</v>
      </c>
      <c r="D7985">
        <v>15.7276611328125</v>
      </c>
      <c r="E7985">
        <v>1.470625162189745</v>
      </c>
      <c r="F7985">
        <v>3.9469213485717769</v>
      </c>
      <c r="G7985">
        <v>1.4861340522766111</v>
      </c>
      <c r="H7985" s="15">
        <v>-999</v>
      </c>
    </row>
    <row r="7986" spans="1:8" x14ac:dyDescent="0.35">
      <c r="A7986" s="14">
        <v>75911</v>
      </c>
      <c r="B7986">
        <v>2942.92236328125</v>
      </c>
      <c r="C7986">
        <v>11.36654663085938</v>
      </c>
      <c r="D7986">
        <v>16.090057373046879</v>
      </c>
      <c r="E7986">
        <v>1.460111312349345</v>
      </c>
      <c r="F7986">
        <v>1.3001337051391599</v>
      </c>
      <c r="G7986">
        <v>0.19003467261791229</v>
      </c>
      <c r="H7986" s="15">
        <v>-999</v>
      </c>
    </row>
    <row r="7987" spans="1:8" x14ac:dyDescent="0.35">
      <c r="A7987" s="14">
        <v>75912</v>
      </c>
      <c r="B7987">
        <v>4433.314453125</v>
      </c>
      <c r="C7987">
        <v>9.777069091796875</v>
      </c>
      <c r="D7987">
        <v>16.2733154296875</v>
      </c>
      <c r="E7987">
        <v>1.3645151112162111</v>
      </c>
      <c r="F7987">
        <v>1.4821643829345701</v>
      </c>
      <c r="G7987">
        <v>1.8804110586643219E-2</v>
      </c>
      <c r="H7987" s="15">
        <v>-999</v>
      </c>
    </row>
    <row r="7988" spans="1:8" x14ac:dyDescent="0.35">
      <c r="A7988" s="14">
        <v>75913</v>
      </c>
      <c r="B7988">
        <v>6683.3525390625</v>
      </c>
      <c r="C7988">
        <v>8.51422119140625</v>
      </c>
      <c r="D7988">
        <v>18.74444580078125</v>
      </c>
      <c r="E7988">
        <v>1.3638320073744441</v>
      </c>
      <c r="F7988">
        <v>2.596002578735352</v>
      </c>
      <c r="G7988">
        <v>2.4245929718017578</v>
      </c>
      <c r="H7988" s="15">
        <v>-999</v>
      </c>
    </row>
    <row r="7989" spans="1:8" x14ac:dyDescent="0.35">
      <c r="A7989" s="14">
        <v>75914</v>
      </c>
      <c r="B7989">
        <v>2844.87060546875</v>
      </c>
      <c r="C7989">
        <v>13.09463500976562</v>
      </c>
      <c r="D7989">
        <v>14.8289794921875</v>
      </c>
      <c r="E7989">
        <v>1.5384703370977011</v>
      </c>
      <c r="F7989">
        <v>3.3072443008422852</v>
      </c>
      <c r="G7989">
        <v>4.613593578338623</v>
      </c>
      <c r="H7989" s="15">
        <v>-999</v>
      </c>
    </row>
    <row r="7990" spans="1:8" x14ac:dyDescent="0.35">
      <c r="A7990" s="14">
        <v>75915</v>
      </c>
      <c r="B7990">
        <v>2377.83251953125</v>
      </c>
      <c r="C7990">
        <v>10.88323974609375</v>
      </c>
      <c r="D7990">
        <v>14.83834838867188</v>
      </c>
      <c r="E7990">
        <v>1.327724144816959</v>
      </c>
      <c r="F7990">
        <v>4.0797748565673828</v>
      </c>
      <c r="G7990">
        <v>1.357506990432739</v>
      </c>
      <c r="H7990" s="15">
        <v>-999</v>
      </c>
    </row>
    <row r="7991" spans="1:8" x14ac:dyDescent="0.35">
      <c r="A7991" s="14">
        <v>75916</v>
      </c>
      <c r="B7991">
        <v>1485.042236328125</v>
      </c>
      <c r="C7991">
        <v>10.4996337890625</v>
      </c>
      <c r="D7991">
        <v>11.60494995117188</v>
      </c>
      <c r="E7991">
        <v>1.2419750624739241</v>
      </c>
      <c r="F7991">
        <v>1.3111429214477539</v>
      </c>
      <c r="G7991">
        <v>2.332072257995605</v>
      </c>
      <c r="H7991" s="15">
        <v>-999</v>
      </c>
    </row>
    <row r="7992" spans="1:8" x14ac:dyDescent="0.35">
      <c r="A7992" s="14">
        <v>75917</v>
      </c>
      <c r="B7992">
        <v>2780.362060546875</v>
      </c>
      <c r="C7992">
        <v>8.757293701171875</v>
      </c>
      <c r="D7992">
        <v>12.66085815429688</v>
      </c>
      <c r="E7992">
        <v>1.1764904311319371</v>
      </c>
      <c r="F7992">
        <v>1.771725654602051</v>
      </c>
      <c r="G7992">
        <v>0.4374651312828064</v>
      </c>
      <c r="H7992" s="15">
        <v>-999</v>
      </c>
    </row>
    <row r="7993" spans="1:8" x14ac:dyDescent="0.35">
      <c r="A7993" s="14">
        <v>75918</v>
      </c>
      <c r="B7993">
        <v>2710.693359375</v>
      </c>
      <c r="C7993">
        <v>4.336395263671875</v>
      </c>
      <c r="D7993">
        <v>10.56256103515625</v>
      </c>
      <c r="E7993">
        <v>1.0101750862443519</v>
      </c>
      <c r="F7993">
        <v>2.4928760528564449</v>
      </c>
      <c r="G7993">
        <v>0.45647603273391718</v>
      </c>
      <c r="H7993" s="15">
        <v>-999</v>
      </c>
    </row>
    <row r="7994" spans="1:8" x14ac:dyDescent="0.35">
      <c r="A7994" s="14">
        <v>75919</v>
      </c>
      <c r="B7994">
        <v>3995.69287109375</v>
      </c>
      <c r="C7994">
        <v>1.86767578125</v>
      </c>
      <c r="D7994">
        <v>6.305511474609375</v>
      </c>
      <c r="E7994">
        <v>0.73273968016609714</v>
      </c>
      <c r="F7994">
        <v>2.5240707397460942</v>
      </c>
      <c r="G7994">
        <v>7.6388251036405563E-3</v>
      </c>
      <c r="H7994" s="15">
        <v>-999</v>
      </c>
    </row>
    <row r="7995" spans="1:8" x14ac:dyDescent="0.35">
      <c r="A7995" s="14">
        <v>75920</v>
      </c>
      <c r="B7995">
        <v>5488.66455078125</v>
      </c>
      <c r="C7995">
        <v>1.21441650390625</v>
      </c>
      <c r="D7995">
        <v>7.456207275390625</v>
      </c>
      <c r="E7995">
        <v>0.71594466384213906</v>
      </c>
      <c r="F7995">
        <v>2.9064826965332031</v>
      </c>
      <c r="G7995">
        <v>1.2014114297926429E-2</v>
      </c>
      <c r="H7995" s="15">
        <v>-999</v>
      </c>
    </row>
    <row r="7996" spans="1:8" x14ac:dyDescent="0.35">
      <c r="A7996" s="14">
        <v>75921</v>
      </c>
      <c r="B7996">
        <v>3827.455810546875</v>
      </c>
      <c r="C7996">
        <v>1.722412109375</v>
      </c>
      <c r="D7996">
        <v>5.62237548828125</v>
      </c>
      <c r="E7996">
        <v>0.68028466745291227</v>
      </c>
      <c r="F7996">
        <v>3.937012672424316</v>
      </c>
      <c r="G7996">
        <v>1.427098456770182E-2</v>
      </c>
      <c r="H7996" s="15">
        <v>-999</v>
      </c>
    </row>
    <row r="7997" spans="1:8" x14ac:dyDescent="0.35">
      <c r="A7997" s="14">
        <v>75922</v>
      </c>
      <c r="B7997">
        <v>5773.01611328125</v>
      </c>
      <c r="C7997">
        <v>1.6663818359375</v>
      </c>
      <c r="D7997">
        <v>5.935821533203125</v>
      </c>
      <c r="E7997">
        <v>0.64912269754139629</v>
      </c>
      <c r="F7997">
        <v>4.3429121971130371</v>
      </c>
      <c r="G7997">
        <v>2.107747457921505E-2</v>
      </c>
      <c r="H7997" s="15">
        <v>-999</v>
      </c>
    </row>
    <row r="7998" spans="1:8" x14ac:dyDescent="0.35">
      <c r="A7998" s="14">
        <v>75923</v>
      </c>
      <c r="B7998">
        <v>1718.818969726562</v>
      </c>
      <c r="C7998">
        <v>2.65765380859375</v>
      </c>
      <c r="D7998">
        <v>7.379119873046875</v>
      </c>
      <c r="E7998">
        <v>0.79361298729312979</v>
      </c>
      <c r="F7998">
        <v>2.9611654281616211</v>
      </c>
      <c r="G7998">
        <v>1.02470850944519</v>
      </c>
      <c r="H7998" s="15">
        <v>-999</v>
      </c>
    </row>
    <row r="7999" spans="1:8" x14ac:dyDescent="0.35">
      <c r="A7999" s="14">
        <v>75924</v>
      </c>
      <c r="B7999">
        <v>1024.197875976562</v>
      </c>
      <c r="C7999">
        <v>5.169097900390625</v>
      </c>
      <c r="D7999">
        <v>7.243743896484375</v>
      </c>
      <c r="E7999">
        <v>0.90523352931240497</v>
      </c>
      <c r="F7999">
        <v>3.8724207878112789</v>
      </c>
      <c r="G7999">
        <v>2.264264822006226</v>
      </c>
      <c r="H7999" s="15">
        <v>-999</v>
      </c>
    </row>
    <row r="8000" spans="1:8" x14ac:dyDescent="0.35">
      <c r="A8000" s="14">
        <v>75925</v>
      </c>
      <c r="B8000">
        <v>6442.3505859375</v>
      </c>
      <c r="C8000">
        <v>-9.490966796875E-3</v>
      </c>
      <c r="D8000">
        <v>5.786895751953125</v>
      </c>
      <c r="E8000">
        <v>0.63770222858995773</v>
      </c>
      <c r="F8000">
        <v>5.2805914878845206</v>
      </c>
      <c r="G8000">
        <v>7.1925569500308484E-6</v>
      </c>
      <c r="H8000" s="15">
        <v>-999</v>
      </c>
    </row>
    <row r="8001" spans="1:8" x14ac:dyDescent="0.35">
      <c r="A8001" s="14">
        <v>75926</v>
      </c>
      <c r="B8001">
        <v>6379.390625</v>
      </c>
      <c r="C8001">
        <v>-1.039703369140625</v>
      </c>
      <c r="D8001">
        <v>5.478668212890625</v>
      </c>
      <c r="E8001">
        <v>0.57094519312002479</v>
      </c>
      <c r="F8001">
        <v>5.0424098968505859</v>
      </c>
      <c r="G8001">
        <v>7.1925569500308484E-6</v>
      </c>
      <c r="H8001" s="15">
        <v>-999</v>
      </c>
    </row>
    <row r="8002" spans="1:8" x14ac:dyDescent="0.35">
      <c r="A8002" s="14">
        <v>75927</v>
      </c>
      <c r="B8002">
        <v>6202.380859375</v>
      </c>
      <c r="C8002">
        <v>-2.424102783203125</v>
      </c>
      <c r="D8002">
        <v>3.595916748046875</v>
      </c>
      <c r="E8002">
        <v>0.53026990829910847</v>
      </c>
      <c r="F8002">
        <v>3.1688861846923828</v>
      </c>
      <c r="G8002">
        <v>0</v>
      </c>
      <c r="H8002" s="15">
        <v>-999</v>
      </c>
    </row>
    <row r="8003" spans="1:8" x14ac:dyDescent="0.35">
      <c r="A8003" s="14">
        <v>75928</v>
      </c>
      <c r="B8003">
        <v>1903.054443359375</v>
      </c>
      <c r="C8003">
        <v>-2.745025634765625</v>
      </c>
      <c r="D8003">
        <v>3.939544677734375</v>
      </c>
      <c r="E8003">
        <v>0.61593738428877298</v>
      </c>
      <c r="F8003">
        <v>2.2315740585327148</v>
      </c>
      <c r="G8003">
        <v>0.90198600292205811</v>
      </c>
      <c r="H8003" s="15">
        <v>-999</v>
      </c>
    </row>
    <row r="8004" spans="1:8" x14ac:dyDescent="0.35">
      <c r="A8004" s="14">
        <v>75929</v>
      </c>
      <c r="B8004">
        <v>4418.34814453125</v>
      </c>
      <c r="C8004">
        <v>1.1697998046875</v>
      </c>
      <c r="D8004">
        <v>9.740936279296875</v>
      </c>
      <c r="E8004">
        <v>0.82338653690273933</v>
      </c>
      <c r="F8004">
        <v>2.5097579956054692</v>
      </c>
      <c r="G8004">
        <v>0.44682997465133673</v>
      </c>
      <c r="H8004" s="15">
        <v>-999</v>
      </c>
    </row>
    <row r="8005" spans="1:8" x14ac:dyDescent="0.35">
      <c r="A8005" s="14">
        <v>75930</v>
      </c>
      <c r="B8005">
        <v>613.927001953125</v>
      </c>
      <c r="C8005">
        <v>4.74847412109375</v>
      </c>
      <c r="D8005">
        <v>10.87496948242188</v>
      </c>
      <c r="E8005">
        <v>1.020518628975952</v>
      </c>
      <c r="F8005">
        <v>5.8332901000976563</v>
      </c>
      <c r="G8005">
        <v>8.8972883224487305</v>
      </c>
      <c r="H8005" s="15">
        <v>-999</v>
      </c>
    </row>
    <row r="8006" spans="1:8" x14ac:dyDescent="0.35">
      <c r="A8006" s="14">
        <v>75931</v>
      </c>
      <c r="B8006">
        <v>1728.624877929688</v>
      </c>
      <c r="C8006">
        <v>10.7569580078125</v>
      </c>
      <c r="D8006">
        <v>12.21829223632812</v>
      </c>
      <c r="E8006">
        <v>1.2295955996076671</v>
      </c>
      <c r="F8006">
        <v>3.9663724899291992</v>
      </c>
      <c r="G8006">
        <v>0.59688901901245117</v>
      </c>
      <c r="H8006" s="15">
        <v>-999</v>
      </c>
    </row>
    <row r="8007" spans="1:8" x14ac:dyDescent="0.35">
      <c r="A8007" s="14">
        <v>75932</v>
      </c>
      <c r="B8007">
        <v>1832.353393554688</v>
      </c>
      <c r="C8007">
        <v>7.540985107421875</v>
      </c>
      <c r="D8007">
        <v>11.23629760742188</v>
      </c>
      <c r="E8007">
        <v>1.1272392095317041</v>
      </c>
      <c r="F8007">
        <v>2.8272113800048828</v>
      </c>
      <c r="G8007">
        <v>0.27921900153160101</v>
      </c>
      <c r="H8007" s="15">
        <v>-999</v>
      </c>
    </row>
    <row r="8008" spans="1:8" x14ac:dyDescent="0.35">
      <c r="A8008" s="14">
        <v>75933</v>
      </c>
      <c r="B8008">
        <v>1826.676635742188</v>
      </c>
      <c r="C8008">
        <v>6.27337646484375</v>
      </c>
      <c r="D8008">
        <v>9.522247314453125</v>
      </c>
      <c r="E8008">
        <v>1.0160117719971891</v>
      </c>
      <c r="F8008">
        <v>5.688326358795166</v>
      </c>
      <c r="G8008">
        <v>3.0230832099914551</v>
      </c>
      <c r="H8008" s="15">
        <v>-999</v>
      </c>
    </row>
    <row r="8009" spans="1:8" x14ac:dyDescent="0.35">
      <c r="A8009" s="14">
        <v>75934</v>
      </c>
      <c r="B8009">
        <v>3404.283447265625</v>
      </c>
      <c r="C8009">
        <v>3.3204345703125</v>
      </c>
      <c r="D8009">
        <v>9.98876953125</v>
      </c>
      <c r="E8009">
        <v>0.92862534643995442</v>
      </c>
      <c r="F8009">
        <v>5.4068388938903809</v>
      </c>
      <c r="G8009">
        <v>2.1472337245941162</v>
      </c>
      <c r="H8009" s="15">
        <v>-999</v>
      </c>
    </row>
    <row r="8010" spans="1:8" x14ac:dyDescent="0.35">
      <c r="A8010" s="14">
        <v>75935</v>
      </c>
      <c r="B8010">
        <v>3608.64501953125</v>
      </c>
      <c r="C8010">
        <v>1.993011474609375</v>
      </c>
      <c r="D8010">
        <v>7.409332275390625</v>
      </c>
      <c r="E8010">
        <v>0.82825376892514724</v>
      </c>
      <c r="F8010">
        <v>3.2437534332275391</v>
      </c>
      <c r="G8010">
        <v>1.7235286235809331</v>
      </c>
      <c r="H8010" s="15">
        <v>-999</v>
      </c>
    </row>
    <row r="8011" spans="1:8" x14ac:dyDescent="0.35">
      <c r="A8011" s="14">
        <v>75936</v>
      </c>
      <c r="B8011">
        <v>5054.13916015625</v>
      </c>
      <c r="C8011">
        <v>2.12689208984375</v>
      </c>
      <c r="D8011">
        <v>8.679779052734375</v>
      </c>
      <c r="E8011">
        <v>0.75910238247632889</v>
      </c>
      <c r="F8011">
        <v>1.655754089355469</v>
      </c>
      <c r="G8011">
        <v>1.6723750159144399E-3</v>
      </c>
      <c r="H8011" s="15">
        <v>-999</v>
      </c>
    </row>
    <row r="8012" spans="1:8" x14ac:dyDescent="0.35">
      <c r="A8012" s="14">
        <v>75937</v>
      </c>
      <c r="B8012">
        <v>1695.596069335938</v>
      </c>
      <c r="C8012">
        <v>1.06439208984375</v>
      </c>
      <c r="D8012">
        <v>5.279754638671875</v>
      </c>
      <c r="E8012">
        <v>0.73990132392361518</v>
      </c>
      <c r="F8012">
        <v>3.2543964385986328</v>
      </c>
      <c r="G8012">
        <v>0.47578531503677368</v>
      </c>
      <c r="H8012" s="15">
        <v>-999</v>
      </c>
    </row>
    <row r="8013" spans="1:8" x14ac:dyDescent="0.35">
      <c r="A8013" s="14">
        <v>75938</v>
      </c>
      <c r="B8013">
        <v>2102.254638671875</v>
      </c>
      <c r="C8013">
        <v>0.172821044921875</v>
      </c>
      <c r="D8013">
        <v>5.01007080078125</v>
      </c>
      <c r="E8013">
        <v>0.76779354771370234</v>
      </c>
      <c r="F8013">
        <v>0.84725761413574219</v>
      </c>
      <c r="G8013">
        <v>5.8230992406606667E-2</v>
      </c>
      <c r="H8013" s="15">
        <v>-999</v>
      </c>
    </row>
    <row r="8014" spans="1:8" x14ac:dyDescent="0.35">
      <c r="A8014" s="14">
        <v>75939</v>
      </c>
      <c r="B8014">
        <v>3790.299072265625</v>
      </c>
      <c r="C8014">
        <v>0.1500244140625</v>
      </c>
      <c r="D8014">
        <v>5.339141845703125</v>
      </c>
      <c r="E8014">
        <v>0.67576217807882788</v>
      </c>
      <c r="F8014">
        <v>2.3196535110473628</v>
      </c>
      <c r="G8014">
        <v>1.8804110586643219E-2</v>
      </c>
      <c r="H8014" s="15">
        <v>-999</v>
      </c>
    </row>
    <row r="8015" spans="1:8" x14ac:dyDescent="0.35">
      <c r="A8015" s="14">
        <v>75940</v>
      </c>
      <c r="B8015">
        <v>3500.2705078125</v>
      </c>
      <c r="C8015">
        <v>1.33404541015625</v>
      </c>
      <c r="D8015">
        <v>6.6241455078125</v>
      </c>
      <c r="E8015">
        <v>0.72232170293384446</v>
      </c>
      <c r="F8015">
        <v>3.3876171112060551</v>
      </c>
      <c r="G8015">
        <v>1.6723750159144399E-3</v>
      </c>
      <c r="H8015" s="15">
        <v>-999</v>
      </c>
    </row>
    <row r="8016" spans="1:8" x14ac:dyDescent="0.35">
      <c r="A8016" s="14">
        <v>75941</v>
      </c>
      <c r="B8016">
        <v>4817.265625</v>
      </c>
      <c r="C8016">
        <v>-2.54278564453125</v>
      </c>
      <c r="D8016">
        <v>2.16925048828125</v>
      </c>
      <c r="E8016">
        <v>0.52518090998880274</v>
      </c>
      <c r="F8016">
        <v>3.2066869735717769</v>
      </c>
      <c r="G8016">
        <v>1.6723750159144399E-3</v>
      </c>
      <c r="H8016" s="15">
        <v>-999</v>
      </c>
    </row>
    <row r="8017" spans="1:8" x14ac:dyDescent="0.35">
      <c r="A8017" s="14">
        <v>75942</v>
      </c>
      <c r="B8017">
        <v>3468.275390625</v>
      </c>
      <c r="C8017">
        <v>-4.8367919921875</v>
      </c>
      <c r="D8017">
        <v>0.5416259765625</v>
      </c>
      <c r="E8017">
        <v>0.48053119105788789</v>
      </c>
      <c r="F8017">
        <v>2.1089963912963872</v>
      </c>
      <c r="G8017">
        <v>1.266155275516212E-3</v>
      </c>
      <c r="H8017" s="15">
        <v>-999</v>
      </c>
    </row>
    <row r="8018" spans="1:8" x14ac:dyDescent="0.35">
      <c r="A8018" s="14">
        <v>75943</v>
      </c>
      <c r="B8018">
        <v>3246.36767578125</v>
      </c>
      <c r="C8018">
        <v>-5.733123779296875</v>
      </c>
      <c r="D8018">
        <v>1.708984375</v>
      </c>
      <c r="E8018">
        <v>0.49146160112927612</v>
      </c>
      <c r="F8018">
        <v>2.385712623596191</v>
      </c>
      <c r="G8018">
        <v>1.5271740267053249E-4</v>
      </c>
      <c r="H8018" s="15">
        <v>-999</v>
      </c>
    </row>
    <row r="8019" spans="1:8" x14ac:dyDescent="0.35">
      <c r="A8019" s="14">
        <v>75944</v>
      </c>
      <c r="B8019">
        <v>1260.039184570312</v>
      </c>
      <c r="C8019">
        <v>-2.359527587890625</v>
      </c>
      <c r="D8019">
        <v>3.19915771484375</v>
      </c>
      <c r="E8019">
        <v>0.61364981254177686</v>
      </c>
      <c r="F8019">
        <v>1.2432489395141599</v>
      </c>
      <c r="G8019">
        <v>0.11471632122993471</v>
      </c>
      <c r="H8019" s="15">
        <v>-999</v>
      </c>
    </row>
    <row r="8020" spans="1:8" x14ac:dyDescent="0.35">
      <c r="A8020" s="14">
        <v>75945</v>
      </c>
      <c r="B8020">
        <v>1511.87744140625</v>
      </c>
      <c r="C8020">
        <v>1.511627197265625</v>
      </c>
      <c r="D8020">
        <v>4.294647216796875</v>
      </c>
      <c r="E8020">
        <v>0.69646684966330819</v>
      </c>
      <c r="F8020">
        <v>1.6986932754516599</v>
      </c>
      <c r="G8020">
        <v>5.8969546109437943E-2</v>
      </c>
      <c r="H8020" s="15">
        <v>-999</v>
      </c>
    </row>
    <row r="8021" spans="1:8" x14ac:dyDescent="0.35">
      <c r="A8021" s="14">
        <v>75946</v>
      </c>
      <c r="B8021">
        <v>1349.833862304688</v>
      </c>
      <c r="C8021">
        <v>-0.493743896484375</v>
      </c>
      <c r="D8021">
        <v>3.917694091796875</v>
      </c>
      <c r="E8021">
        <v>0.67401998156104792</v>
      </c>
      <c r="F8021">
        <v>2.020182609558105</v>
      </c>
      <c r="G8021">
        <v>9.2866644263267517E-2</v>
      </c>
      <c r="H8021" s="15">
        <v>-999</v>
      </c>
    </row>
    <row r="8022" spans="1:8" x14ac:dyDescent="0.35">
      <c r="A8022" s="14">
        <v>75947</v>
      </c>
      <c r="B8022">
        <v>4468.92333984375</v>
      </c>
      <c r="C8022">
        <v>-5.253631591796875</v>
      </c>
      <c r="D8022">
        <v>2.83154296875</v>
      </c>
      <c r="E8022">
        <v>0.51016965250246826</v>
      </c>
      <c r="F8022">
        <v>2.2899265289306641</v>
      </c>
      <c r="G8022">
        <v>2.9261589588713829E-5</v>
      </c>
      <c r="H8022" s="15">
        <v>-999</v>
      </c>
    </row>
    <row r="8023" spans="1:8" x14ac:dyDescent="0.35">
      <c r="A8023" s="14">
        <v>75948</v>
      </c>
      <c r="B8023">
        <v>4340.4228515625</v>
      </c>
      <c r="C8023">
        <v>-5.736907958984375</v>
      </c>
      <c r="D8023">
        <v>1.095611572265625</v>
      </c>
      <c r="E8023">
        <v>0.43767327769276548</v>
      </c>
      <c r="F8023">
        <v>2.268640518188477</v>
      </c>
      <c r="G8023">
        <v>7.1925569500308484E-6</v>
      </c>
      <c r="H8023" s="15">
        <v>-999</v>
      </c>
    </row>
    <row r="8024" spans="1:8" x14ac:dyDescent="0.35">
      <c r="A8024" s="14">
        <v>75949</v>
      </c>
      <c r="B8024">
        <v>1860.220947265625</v>
      </c>
      <c r="C8024">
        <v>-3.94140625</v>
      </c>
      <c r="D8024">
        <v>1.5736083984375</v>
      </c>
      <c r="E8024">
        <v>0.53783482569263841</v>
      </c>
      <c r="F8024">
        <v>3.1692533493041992</v>
      </c>
      <c r="G8024">
        <v>9.4313798472285271E-3</v>
      </c>
      <c r="H8024" s="15">
        <v>-999</v>
      </c>
    </row>
    <row r="8025" spans="1:8" x14ac:dyDescent="0.35">
      <c r="A8025" s="14">
        <v>75950</v>
      </c>
      <c r="B8025">
        <v>1310.612670898438</v>
      </c>
      <c r="C8025">
        <v>-2.864654541015625</v>
      </c>
      <c r="D8025">
        <v>2.23797607421875</v>
      </c>
      <c r="E8025">
        <v>0.59373317062135977</v>
      </c>
      <c r="F8025">
        <v>2.914189338684082</v>
      </c>
      <c r="G8025">
        <v>3.2874878495931632E-2</v>
      </c>
      <c r="H8025" s="15">
        <v>-999</v>
      </c>
    </row>
    <row r="8026" spans="1:8" x14ac:dyDescent="0.35">
      <c r="A8026" s="14">
        <v>75951</v>
      </c>
      <c r="B8026">
        <v>4226.373046875</v>
      </c>
      <c r="C8026">
        <v>-5.697052001953125</v>
      </c>
      <c r="D8026">
        <v>0.22607421875</v>
      </c>
      <c r="E8026">
        <v>0.45297777735142181</v>
      </c>
      <c r="F8026">
        <v>2.2157926559448242</v>
      </c>
      <c r="G8026">
        <v>7.1925569500308484E-6</v>
      </c>
      <c r="H8026" s="15">
        <v>-999</v>
      </c>
    </row>
    <row r="8027" spans="1:8" x14ac:dyDescent="0.35">
      <c r="A8027" s="14">
        <v>75952</v>
      </c>
      <c r="B8027">
        <v>1407.632080078125</v>
      </c>
      <c r="C8027">
        <v>-5.625823974609375</v>
      </c>
      <c r="D8027">
        <v>0.753021240234375</v>
      </c>
      <c r="E8027">
        <v>0.5180888231719204</v>
      </c>
      <c r="F8027">
        <v>1.257928848266602</v>
      </c>
      <c r="G8027">
        <v>3.1397052109241493E-2</v>
      </c>
      <c r="H8027" s="15">
        <v>-999</v>
      </c>
    </row>
    <row r="8028" spans="1:8" x14ac:dyDescent="0.35">
      <c r="A8028" s="14">
        <v>75953</v>
      </c>
      <c r="B8028">
        <v>882.79583740234375</v>
      </c>
      <c r="C8028">
        <v>-0.350372314453125</v>
      </c>
      <c r="D8028">
        <v>1.116455078125</v>
      </c>
      <c r="E8028">
        <v>0.60839944361190423</v>
      </c>
      <c r="F8028">
        <v>0.98598289489746094</v>
      </c>
      <c r="G8028">
        <v>0.133558914065361</v>
      </c>
      <c r="H8028" s="15">
        <v>-999</v>
      </c>
    </row>
    <row r="8029" spans="1:8" x14ac:dyDescent="0.35">
      <c r="A8029" s="14">
        <v>75954</v>
      </c>
      <c r="B8029">
        <v>1423.114868164062</v>
      </c>
      <c r="C8029">
        <v>-1.059661865234375</v>
      </c>
      <c r="D8029">
        <v>-1.024566650390625</v>
      </c>
      <c r="E8029">
        <v>0.53924800762548886</v>
      </c>
      <c r="F8029">
        <v>0.46191024780273438</v>
      </c>
      <c r="G8029">
        <v>6.2200753018260002E-3</v>
      </c>
      <c r="H8029" s="15">
        <v>-999</v>
      </c>
    </row>
    <row r="8030" spans="1:8" x14ac:dyDescent="0.35">
      <c r="A8030" s="14">
        <v>75955</v>
      </c>
      <c r="B8030">
        <v>3040.45849609375</v>
      </c>
      <c r="C8030">
        <v>-2.80767822265625</v>
      </c>
      <c r="D8030">
        <v>2.6055908203125</v>
      </c>
      <c r="E8030">
        <v>0.56075259742283534</v>
      </c>
      <c r="F8030">
        <v>1.676305770874023</v>
      </c>
      <c r="G8030">
        <v>6.2200753018260002E-3</v>
      </c>
      <c r="H8030" s="15">
        <v>-999</v>
      </c>
    </row>
    <row r="8031" spans="1:8" x14ac:dyDescent="0.35">
      <c r="A8031" s="14">
        <v>75956</v>
      </c>
      <c r="B8031">
        <v>4184.57177734375</v>
      </c>
      <c r="C8031">
        <v>-5.7872314453125</v>
      </c>
      <c r="D8031">
        <v>1.584014892578125</v>
      </c>
      <c r="E8031">
        <v>0.46381075246889092</v>
      </c>
      <c r="F8031">
        <v>2.1335849761962891</v>
      </c>
      <c r="G8031">
        <v>7.1925569500308484E-6</v>
      </c>
      <c r="H8031" s="15">
        <v>-999</v>
      </c>
    </row>
    <row r="8032" spans="1:8" x14ac:dyDescent="0.35">
      <c r="A8032" s="14">
        <v>75957</v>
      </c>
      <c r="B8032">
        <v>3704.632080078125</v>
      </c>
      <c r="C8032">
        <v>-4.021148681640625</v>
      </c>
      <c r="D8032">
        <v>5.628631591796875</v>
      </c>
      <c r="E8032">
        <v>0.58585056981183792</v>
      </c>
      <c r="F8032">
        <v>3.830950260162354</v>
      </c>
      <c r="G8032">
        <v>1.5271740267053249E-4</v>
      </c>
      <c r="H8032" s="15">
        <v>-999</v>
      </c>
    </row>
    <row r="8033" spans="1:8" x14ac:dyDescent="0.35">
      <c r="A8033" s="14">
        <v>75958</v>
      </c>
      <c r="B8033">
        <v>1002.007202148438</v>
      </c>
      <c r="C8033">
        <v>3.4144287109375</v>
      </c>
      <c r="D8033">
        <v>7.783172607421875</v>
      </c>
      <c r="E8033">
        <v>0.87144728547781336</v>
      </c>
      <c r="F8033">
        <v>4.1660189628601074</v>
      </c>
      <c r="G8033">
        <v>3.60645604133606</v>
      </c>
      <c r="H8033" s="15">
        <v>-999</v>
      </c>
    </row>
    <row r="8034" spans="1:8" x14ac:dyDescent="0.35">
      <c r="A8034" s="14">
        <v>75959</v>
      </c>
      <c r="B8034">
        <v>1636.765625</v>
      </c>
      <c r="C8034">
        <v>3.59197998046875</v>
      </c>
      <c r="D8034">
        <v>10.5677490234375</v>
      </c>
      <c r="E8034">
        <v>0.98065253713548517</v>
      </c>
      <c r="F8034">
        <v>6.3610329627990723</v>
      </c>
      <c r="G8034">
        <v>12.152791023254389</v>
      </c>
      <c r="H8034" s="15">
        <v>-999</v>
      </c>
    </row>
    <row r="8035" spans="1:8" x14ac:dyDescent="0.35">
      <c r="A8035" s="14">
        <v>75960</v>
      </c>
      <c r="B8035">
        <v>1770.941650390625</v>
      </c>
      <c r="C8035">
        <v>2.8656005859375</v>
      </c>
      <c r="D8035">
        <v>5.87957763671875</v>
      </c>
      <c r="E8035">
        <v>0.75803175707591319</v>
      </c>
      <c r="F8035">
        <v>7.7864527702331543</v>
      </c>
      <c r="G8035">
        <v>4.7927341461181641</v>
      </c>
      <c r="H8035" s="15">
        <v>-999</v>
      </c>
    </row>
    <row r="8036" spans="1:8" x14ac:dyDescent="0.35">
      <c r="A8036" s="14">
        <v>75961</v>
      </c>
      <c r="B8036">
        <v>3149.348388671875</v>
      </c>
      <c r="C8036">
        <v>3.076385498046875</v>
      </c>
      <c r="D8036">
        <v>7.037567138671875</v>
      </c>
      <c r="E8036">
        <v>0.72702868614662275</v>
      </c>
      <c r="F8036">
        <v>5.885404109954834</v>
      </c>
      <c r="G8036">
        <v>6.3143033981323242</v>
      </c>
      <c r="H8036" s="15">
        <v>-999</v>
      </c>
    </row>
    <row r="8037" spans="1:8" x14ac:dyDescent="0.35">
      <c r="A8037" s="14">
        <v>75962</v>
      </c>
      <c r="B8037">
        <v>1474.205322265625</v>
      </c>
      <c r="C8037">
        <v>2.764007568359375</v>
      </c>
      <c r="D8037">
        <v>6.35028076171875</v>
      </c>
      <c r="E8037">
        <v>0.71960616247235665</v>
      </c>
      <c r="F8037">
        <v>5.9132957458496094</v>
      </c>
      <c r="G8037">
        <v>1.1338992118835449</v>
      </c>
      <c r="H8037" s="15">
        <v>-999</v>
      </c>
    </row>
    <row r="8038" spans="1:8" x14ac:dyDescent="0.35">
      <c r="A8038" s="14">
        <v>75963</v>
      </c>
      <c r="B8038">
        <v>931.82171630859375</v>
      </c>
      <c r="C8038">
        <v>1.6103515625</v>
      </c>
      <c r="D8038">
        <v>12.74313354492188</v>
      </c>
      <c r="E8038">
        <v>0.81000431038645115</v>
      </c>
      <c r="F8038">
        <v>5.1007628440856934</v>
      </c>
      <c r="G8038">
        <v>9.6734600067138672</v>
      </c>
      <c r="H8038" s="15">
        <v>-999</v>
      </c>
    </row>
    <row r="8039" spans="1:8" x14ac:dyDescent="0.35">
      <c r="A8039" s="14">
        <v>75964</v>
      </c>
      <c r="B8039">
        <v>514.3262939453125</v>
      </c>
      <c r="C8039">
        <v>5.29254150390625</v>
      </c>
      <c r="D8039">
        <v>12.82644653320312</v>
      </c>
      <c r="E8039">
        <v>1.127041321823</v>
      </c>
      <c r="F8039">
        <v>4.7778043746948242</v>
      </c>
      <c r="G8039">
        <v>21.130111694335941</v>
      </c>
      <c r="H8039" s="15">
        <v>-999</v>
      </c>
    </row>
    <row r="8040" spans="1:8" x14ac:dyDescent="0.35">
      <c r="A8040" s="14">
        <v>75965</v>
      </c>
      <c r="B8040">
        <v>3229.337158203125</v>
      </c>
      <c r="C8040">
        <v>2.438323974609375</v>
      </c>
      <c r="D8040">
        <v>6.68768310546875</v>
      </c>
      <c r="E8040">
        <v>0.72520313704485417</v>
      </c>
      <c r="F8040">
        <v>3.4863390922546391</v>
      </c>
      <c r="G8040">
        <v>3.72939333319664E-2</v>
      </c>
      <c r="H8040" s="15">
        <v>-999</v>
      </c>
    </row>
    <row r="8041" spans="1:8" x14ac:dyDescent="0.35">
      <c r="A8041" s="14">
        <v>75966</v>
      </c>
      <c r="B8041">
        <v>2330.871337890625</v>
      </c>
      <c r="C8041">
        <v>0.7320556640625</v>
      </c>
      <c r="D8041">
        <v>2.380645751953125</v>
      </c>
      <c r="E8041">
        <v>0.53763079250384394</v>
      </c>
      <c r="F8041">
        <v>5.2813253402709961</v>
      </c>
      <c r="G8041">
        <v>7.4274249374866486E-2</v>
      </c>
      <c r="H8041" s="15">
        <v>-999</v>
      </c>
    </row>
    <row r="8042" spans="1:8" x14ac:dyDescent="0.35">
      <c r="A8042" s="14">
        <v>75967</v>
      </c>
      <c r="B8042">
        <v>2815.970947265625</v>
      </c>
      <c r="C8042">
        <v>-5.60589599609375</v>
      </c>
      <c r="D8042">
        <v>1.158111572265625</v>
      </c>
      <c r="E8042">
        <v>0.50841120527101547</v>
      </c>
      <c r="F8042">
        <v>2.3574542999267578</v>
      </c>
      <c r="G8042">
        <v>6.2200753018260002E-3</v>
      </c>
      <c r="H8042" s="15">
        <v>-999</v>
      </c>
    </row>
    <row r="8043" spans="1:8" x14ac:dyDescent="0.35">
      <c r="A8043" s="14">
        <v>75968</v>
      </c>
      <c r="B8043">
        <v>1265.19921875</v>
      </c>
      <c r="C8043">
        <v>-6.285736083984375</v>
      </c>
      <c r="D8043">
        <v>3.451141357421875</v>
      </c>
      <c r="E8043">
        <v>0.51244477639525998</v>
      </c>
      <c r="F8043">
        <v>3.083008766174316</v>
      </c>
      <c r="G8043">
        <v>0.28894707560539251</v>
      </c>
      <c r="H8043" s="15">
        <v>-999</v>
      </c>
    </row>
    <row r="8044" spans="1:8" x14ac:dyDescent="0.35">
      <c r="A8044" s="14">
        <v>75969</v>
      </c>
      <c r="B8044">
        <v>904.98651123046875</v>
      </c>
      <c r="C8044">
        <v>3.61572265625</v>
      </c>
      <c r="D8044">
        <v>4.77264404296875</v>
      </c>
      <c r="E8044">
        <v>0.78423788306143505</v>
      </c>
      <c r="F8044">
        <v>4.6141233444213867</v>
      </c>
      <c r="G8044">
        <v>1.171247005462646</v>
      </c>
      <c r="H8044" s="15">
        <v>-999</v>
      </c>
    </row>
    <row r="8045" spans="1:8" x14ac:dyDescent="0.35">
      <c r="A8045" s="14">
        <v>75970</v>
      </c>
      <c r="B8045">
        <v>942.659912109375</v>
      </c>
      <c r="C8045">
        <v>1.159332275390625</v>
      </c>
      <c r="D8045">
        <v>5.373504638671875</v>
      </c>
      <c r="E8045">
        <v>0.80563537876967839</v>
      </c>
      <c r="F8045">
        <v>4.531181812286377</v>
      </c>
      <c r="G8045">
        <v>1.830747246742249</v>
      </c>
      <c r="H8045" s="15">
        <v>-999</v>
      </c>
    </row>
    <row r="8046" spans="1:8" x14ac:dyDescent="0.35">
      <c r="A8046" s="14">
        <v>75971</v>
      </c>
      <c r="B8046">
        <v>3635.480224609375</v>
      </c>
      <c r="C8046">
        <v>-2.0433349609375</v>
      </c>
      <c r="D8046">
        <v>4.891357421875</v>
      </c>
      <c r="E8046">
        <v>0.60706733419629033</v>
      </c>
      <c r="F8046">
        <v>3.3975257873535161</v>
      </c>
      <c r="G8046">
        <v>1.6424169763922691E-2</v>
      </c>
      <c r="H8046" s="15">
        <v>-999</v>
      </c>
    </row>
    <row r="8047" spans="1:8" x14ac:dyDescent="0.35">
      <c r="A8047" s="14">
        <v>75972</v>
      </c>
      <c r="B8047">
        <v>4103.54931640625</v>
      </c>
      <c r="C8047">
        <v>-2.12689208984375</v>
      </c>
      <c r="D8047">
        <v>4.57373046875</v>
      </c>
      <c r="E8047">
        <v>0.59978264843018048</v>
      </c>
      <c r="F8047">
        <v>2.146062850952148</v>
      </c>
      <c r="G8047">
        <v>3.5823158919811249E-2</v>
      </c>
      <c r="H8047" s="15">
        <v>-999</v>
      </c>
    </row>
    <row r="8048" spans="1:8" x14ac:dyDescent="0.35">
      <c r="A8048" s="14">
        <v>75973</v>
      </c>
      <c r="B8048">
        <v>1757.007934570312</v>
      </c>
      <c r="C8048">
        <v>-2.52569580078125</v>
      </c>
      <c r="D8048">
        <v>0.10321044921875</v>
      </c>
      <c r="E8048">
        <v>0.56249850938745494</v>
      </c>
      <c r="F8048">
        <v>2.1060600280761719</v>
      </c>
      <c r="G8048">
        <v>1.5329623594880101E-2</v>
      </c>
      <c r="H8048" s="15">
        <v>-999</v>
      </c>
    </row>
    <row r="8049" spans="1:8" x14ac:dyDescent="0.35">
      <c r="A8049" s="14">
        <v>75974</v>
      </c>
      <c r="B8049">
        <v>717.14007568359375</v>
      </c>
      <c r="C8049">
        <v>-2.81719970703125</v>
      </c>
      <c r="D8049">
        <v>-3.52783203125E-2</v>
      </c>
      <c r="E8049">
        <v>0.53958842374996419</v>
      </c>
      <c r="F8049">
        <v>1.9519214630126951</v>
      </c>
      <c r="G8049">
        <v>7.5941977500915527</v>
      </c>
      <c r="H8049" s="15">
        <v>-999</v>
      </c>
    </row>
    <row r="8050" spans="1:8" x14ac:dyDescent="0.35">
      <c r="A8050" s="14">
        <v>75975</v>
      </c>
      <c r="B8050">
        <v>767.713623046875</v>
      </c>
      <c r="C8050">
        <v>-0.21173095703125</v>
      </c>
      <c r="D8050">
        <v>0.367706298828125</v>
      </c>
      <c r="E8050">
        <v>0.5980258702537713</v>
      </c>
      <c r="F8050">
        <v>1.8759527206420901</v>
      </c>
      <c r="G8050">
        <v>5.2308721542358398</v>
      </c>
      <c r="H8050" s="15">
        <v>-999</v>
      </c>
    </row>
    <row r="8051" spans="1:8" x14ac:dyDescent="0.35">
      <c r="A8051" s="14">
        <v>75976</v>
      </c>
      <c r="B8051">
        <v>1354.478515625</v>
      </c>
      <c r="C8051">
        <v>-0.512725830078125</v>
      </c>
      <c r="D8051">
        <v>5.769195556640625</v>
      </c>
      <c r="E8051">
        <v>0.61858299154628749</v>
      </c>
      <c r="F8051">
        <v>1.741264343261719</v>
      </c>
      <c r="G8051">
        <v>0.50013810396194458</v>
      </c>
      <c r="H8051" s="15">
        <v>-999</v>
      </c>
    </row>
    <row r="8052" spans="1:8" x14ac:dyDescent="0.35">
      <c r="A8052" s="14">
        <v>75977</v>
      </c>
      <c r="B8052">
        <v>1680.630004882812</v>
      </c>
      <c r="C8052">
        <v>5.9591064453125</v>
      </c>
      <c r="D8052">
        <v>9.402496337890625</v>
      </c>
      <c r="E8052">
        <v>0.9515744492782594</v>
      </c>
      <c r="F8052">
        <v>5.7367696762084961</v>
      </c>
      <c r="G8052">
        <v>10.64663696289062</v>
      </c>
      <c r="H8052" s="15">
        <v>-999</v>
      </c>
    </row>
    <row r="8053" spans="1:8" x14ac:dyDescent="0.35">
      <c r="A8053" s="14">
        <v>75978</v>
      </c>
      <c r="B8053">
        <v>1310.097290039062</v>
      </c>
      <c r="C8053">
        <v>6.36358642578125</v>
      </c>
      <c r="D8053">
        <v>12.920166015625</v>
      </c>
      <c r="E8053">
        <v>1.111531602068867</v>
      </c>
      <c r="F8053">
        <v>8.5039329528808594</v>
      </c>
      <c r="G8053">
        <v>12.38848972320557</v>
      </c>
      <c r="H8053" s="15">
        <v>-999</v>
      </c>
    </row>
    <row r="8054" spans="1:8" x14ac:dyDescent="0.35">
      <c r="A8054" s="14">
        <v>75979</v>
      </c>
      <c r="B8054">
        <v>1128.441772460938</v>
      </c>
      <c r="C8054">
        <v>8.7344970703125</v>
      </c>
      <c r="D8054">
        <v>11.48519897460938</v>
      </c>
      <c r="E8054">
        <v>1.190348722917095</v>
      </c>
      <c r="F8054">
        <v>4.103996753692627</v>
      </c>
      <c r="G8054">
        <v>3.8990528583526611</v>
      </c>
      <c r="H8054" s="15">
        <v>-999</v>
      </c>
    </row>
    <row r="8055" spans="1:8" x14ac:dyDescent="0.35">
      <c r="A8055" s="14">
        <v>75980</v>
      </c>
      <c r="B8055">
        <v>1971.174072265625</v>
      </c>
      <c r="C8055">
        <v>4.379119873046875</v>
      </c>
      <c r="D8055">
        <v>9.83673095703125</v>
      </c>
      <c r="E8055">
        <v>0.93280662873026177</v>
      </c>
      <c r="F8055">
        <v>3.6889219284057622</v>
      </c>
      <c r="G8055">
        <v>2.1569333076477051</v>
      </c>
      <c r="H8055" s="15">
        <v>-999</v>
      </c>
    </row>
    <row r="8056" spans="1:8" x14ac:dyDescent="0.35">
      <c r="A8056" s="14">
        <v>75981</v>
      </c>
      <c r="B8056">
        <v>3957.50390625</v>
      </c>
      <c r="C8056">
        <v>-0.103485107421875</v>
      </c>
      <c r="D8056">
        <v>7.2125244140625</v>
      </c>
      <c r="E8056">
        <v>0.67280354685976318</v>
      </c>
      <c r="F8056">
        <v>2.1761569976806641</v>
      </c>
      <c r="G8056">
        <v>3.9504114538431168E-2</v>
      </c>
      <c r="H8056" s="15">
        <v>-999</v>
      </c>
    </row>
    <row r="8057" spans="1:8" x14ac:dyDescent="0.35">
      <c r="A8057" s="14">
        <v>75982</v>
      </c>
      <c r="B8057">
        <v>3051.812255859375</v>
      </c>
      <c r="C8057">
        <v>3.3233642578125E-2</v>
      </c>
      <c r="D8057">
        <v>4.462310791015625</v>
      </c>
      <c r="E8057">
        <v>0.62483503779304383</v>
      </c>
      <c r="F8057">
        <v>1.648780822753906</v>
      </c>
      <c r="G8057">
        <v>0.76225382089614868</v>
      </c>
      <c r="H8057" s="15">
        <v>-999</v>
      </c>
    </row>
    <row r="8058" spans="1:8" x14ac:dyDescent="0.35">
      <c r="A8058" s="14">
        <v>75983</v>
      </c>
      <c r="B8058">
        <v>1577.933837890625</v>
      </c>
      <c r="C8058">
        <v>1.1441650390625</v>
      </c>
      <c r="D8058">
        <v>4.18115234375</v>
      </c>
      <c r="E8058">
        <v>0.69532906179358134</v>
      </c>
      <c r="F8058">
        <v>2.600773811340332</v>
      </c>
      <c r="G8058">
        <v>1.23552417755127</v>
      </c>
      <c r="H8058" s="15">
        <v>-999</v>
      </c>
    </row>
    <row r="8059" spans="1:8" x14ac:dyDescent="0.35">
      <c r="A8059" s="14">
        <v>75984</v>
      </c>
      <c r="B8059">
        <v>2087.28857421875</v>
      </c>
      <c r="C8059">
        <v>1.91229248046875</v>
      </c>
      <c r="D8059">
        <v>5.3370361328125</v>
      </c>
      <c r="E8059">
        <v>0.72303810471401775</v>
      </c>
      <c r="F8059">
        <v>4.4574155807495117</v>
      </c>
      <c r="G8059">
        <v>0.50889122486114502</v>
      </c>
      <c r="H8059" s="15">
        <v>-999</v>
      </c>
    </row>
    <row r="8060" spans="1:8" x14ac:dyDescent="0.35">
      <c r="A8060" s="14">
        <v>75985</v>
      </c>
      <c r="B8060">
        <v>1123.797241210938</v>
      </c>
      <c r="C8060">
        <v>1.778411865234375</v>
      </c>
      <c r="D8060">
        <v>9.431640625</v>
      </c>
      <c r="E8060">
        <v>0.82823795907790865</v>
      </c>
      <c r="F8060">
        <v>4.4970512390136719</v>
      </c>
      <c r="G8060">
        <v>4.9522557258605957</v>
      </c>
      <c r="H8060" s="15">
        <v>-999</v>
      </c>
    </row>
    <row r="8061" spans="1:8" x14ac:dyDescent="0.35">
      <c r="A8061" s="14">
        <v>75986</v>
      </c>
      <c r="B8061">
        <v>820.35174560546875</v>
      </c>
      <c r="C8061">
        <v>3.509368896484375</v>
      </c>
      <c r="D8061">
        <v>8.85992431640625</v>
      </c>
      <c r="E8061">
        <v>0.98584875312059372</v>
      </c>
      <c r="F8061">
        <v>3.5318470001220699</v>
      </c>
      <c r="G8061">
        <v>2.67021656036377</v>
      </c>
      <c r="H8061" s="15">
        <v>-999</v>
      </c>
    </row>
    <row r="8062" spans="1:8" x14ac:dyDescent="0.35">
      <c r="A8062" s="14">
        <v>75987</v>
      </c>
      <c r="B8062">
        <v>4678.96044921875</v>
      </c>
      <c r="C8062">
        <v>1.2637939453125</v>
      </c>
      <c r="D8062">
        <v>8.512115478515625</v>
      </c>
      <c r="E8062">
        <v>0.69185317594447948</v>
      </c>
      <c r="F8062">
        <v>4.4820041656494141</v>
      </c>
      <c r="G8062">
        <v>0.36272874474525452</v>
      </c>
      <c r="H8062" s="15">
        <v>-999</v>
      </c>
    </row>
    <row r="8063" spans="1:8" x14ac:dyDescent="0.35">
      <c r="A8063" s="14">
        <v>75988</v>
      </c>
      <c r="B8063">
        <v>2660.63525390625</v>
      </c>
      <c r="C8063">
        <v>4.775054931640625</v>
      </c>
      <c r="D8063">
        <v>10.67605590820312</v>
      </c>
      <c r="E8063">
        <v>0.83385967387424675</v>
      </c>
      <c r="F8063">
        <v>5.3727078437805176</v>
      </c>
      <c r="G8063">
        <v>6.2102837562561044</v>
      </c>
      <c r="H8063" s="15">
        <v>-999</v>
      </c>
    </row>
    <row r="8064" spans="1:8" x14ac:dyDescent="0.35">
      <c r="A8064" s="14">
        <v>75989</v>
      </c>
      <c r="B8064">
        <v>3158.12060546875</v>
      </c>
      <c r="C8064">
        <v>5.9505615234375</v>
      </c>
      <c r="D8064">
        <v>12.56195068359375</v>
      </c>
      <c r="E8064">
        <v>0.98114592850687343</v>
      </c>
      <c r="F8064">
        <v>3.839757919311523</v>
      </c>
      <c r="G8064">
        <v>2.697952508926392</v>
      </c>
      <c r="H8064" s="15">
        <v>-999</v>
      </c>
    </row>
    <row r="8065" spans="1:8" x14ac:dyDescent="0.35">
      <c r="A8065" s="14">
        <v>75990</v>
      </c>
      <c r="B8065">
        <v>5018.0146484375</v>
      </c>
      <c r="C8065">
        <v>2.1800537109375</v>
      </c>
      <c r="D8065">
        <v>10.703125</v>
      </c>
      <c r="E8065">
        <v>0.79171107074213198</v>
      </c>
      <c r="F8065">
        <v>3.895541667938232</v>
      </c>
      <c r="G8065">
        <v>6.9469258189201355E-2</v>
      </c>
      <c r="H8065" s="15">
        <v>-999</v>
      </c>
    </row>
    <row r="8066" spans="1:8" x14ac:dyDescent="0.35">
      <c r="A8066" s="14">
        <v>75991</v>
      </c>
      <c r="B8066">
        <v>4942.15380859375</v>
      </c>
      <c r="C8066">
        <v>-0.76055908203125</v>
      </c>
      <c r="D8066">
        <v>9.217132568359375</v>
      </c>
      <c r="E8066">
        <v>0.68483819599168239</v>
      </c>
      <c r="F8066">
        <v>1.5397825241088869</v>
      </c>
      <c r="G8066">
        <v>5.4696747101843357E-3</v>
      </c>
      <c r="H8066" s="15">
        <v>-999</v>
      </c>
    </row>
    <row r="8067" spans="1:8" x14ac:dyDescent="0.35">
      <c r="A8067" s="14">
        <v>75992</v>
      </c>
      <c r="B8067">
        <v>4280.56005859375</v>
      </c>
      <c r="C8067">
        <v>1.616058349609375</v>
      </c>
      <c r="D8067">
        <v>11.9017333984375</v>
      </c>
      <c r="E8067">
        <v>0.83938199471815056</v>
      </c>
      <c r="F8067">
        <v>3.436427116394043</v>
      </c>
      <c r="G8067">
        <v>0.31363227963447571</v>
      </c>
      <c r="H8067" s="15">
        <v>-999</v>
      </c>
    </row>
    <row r="8068" spans="1:8" x14ac:dyDescent="0.35">
      <c r="A8068" s="14">
        <v>75993</v>
      </c>
      <c r="B8068">
        <v>3804.23291015625</v>
      </c>
      <c r="C8068">
        <v>4.394317626953125</v>
      </c>
      <c r="D8068">
        <v>10.76040649414062</v>
      </c>
      <c r="E8068">
        <v>0.88041642977991041</v>
      </c>
      <c r="F8068">
        <v>5.9448575973510742</v>
      </c>
      <c r="G8068">
        <v>0.19268117845058441</v>
      </c>
      <c r="H8068" s="15">
        <v>-999</v>
      </c>
    </row>
    <row r="8069" spans="1:8" x14ac:dyDescent="0.35">
      <c r="A8069" s="14">
        <v>75994</v>
      </c>
      <c r="B8069">
        <v>3919.31494140625</v>
      </c>
      <c r="C8069">
        <v>-0.8782958984375</v>
      </c>
      <c r="D8069">
        <v>6.410675048828125</v>
      </c>
      <c r="E8069">
        <v>0.71518195332040779</v>
      </c>
      <c r="F8069">
        <v>5.4626226425170898</v>
      </c>
      <c r="G8069">
        <v>5.4626650810241699</v>
      </c>
      <c r="H8069" s="15">
        <v>-999</v>
      </c>
    </row>
    <row r="8070" spans="1:8" x14ac:dyDescent="0.35">
      <c r="A8070" s="14">
        <v>75995</v>
      </c>
      <c r="B8070">
        <v>2289.58544921875</v>
      </c>
      <c r="C8070">
        <v>-0.988433837890625</v>
      </c>
      <c r="D8070">
        <v>6.543975830078125</v>
      </c>
      <c r="E8070">
        <v>0.66376361117098315</v>
      </c>
      <c r="F8070">
        <v>4.464388370513916</v>
      </c>
      <c r="G8070">
        <v>2.7534055709838872</v>
      </c>
      <c r="H8070" s="15">
        <v>-999</v>
      </c>
    </row>
    <row r="8071" spans="1:8" x14ac:dyDescent="0.35">
      <c r="A8071" s="14">
        <v>75996</v>
      </c>
      <c r="B8071">
        <v>2563.61572265625</v>
      </c>
      <c r="C8071">
        <v>3.361236572265625</v>
      </c>
      <c r="D8071">
        <v>6.76995849609375</v>
      </c>
      <c r="E8071">
        <v>0.82868567013442329</v>
      </c>
      <c r="F8071">
        <v>6.1628541946411133</v>
      </c>
      <c r="G8071">
        <v>2.871167898178101</v>
      </c>
      <c r="H8071" s="15">
        <v>-999</v>
      </c>
    </row>
    <row r="8072" spans="1:8" x14ac:dyDescent="0.35">
      <c r="A8072" s="14">
        <v>75997</v>
      </c>
      <c r="B8072">
        <v>2306.099365234375</v>
      </c>
      <c r="C8072">
        <v>3.154266357421875</v>
      </c>
      <c r="D8072">
        <v>6.857421875</v>
      </c>
      <c r="E8072">
        <v>0.74805385948432279</v>
      </c>
      <c r="F8072">
        <v>7.0586957931518546</v>
      </c>
      <c r="G8072">
        <v>0.99072402715682983</v>
      </c>
      <c r="H8072" s="15">
        <v>-999</v>
      </c>
    </row>
    <row r="8073" spans="1:8" x14ac:dyDescent="0.35">
      <c r="A8073" s="14">
        <v>75998</v>
      </c>
      <c r="B8073">
        <v>1854.027221679688</v>
      </c>
      <c r="C8073">
        <v>5.023834228515625</v>
      </c>
      <c r="D8073">
        <v>8.133087158203125</v>
      </c>
      <c r="E8073">
        <v>0.87674499579026222</v>
      </c>
      <c r="F8073">
        <v>6.5269160270690918</v>
      </c>
      <c r="G8073">
        <v>3.3242554664611821</v>
      </c>
      <c r="H8073" s="15">
        <v>-999</v>
      </c>
    </row>
    <row r="8074" spans="1:8" x14ac:dyDescent="0.35">
      <c r="A8074" s="14">
        <v>75999</v>
      </c>
      <c r="B8074">
        <v>1738.945068359375</v>
      </c>
      <c r="C8074">
        <v>4.884246826171875</v>
      </c>
      <c r="D8074">
        <v>6.30340576171875</v>
      </c>
      <c r="E8074">
        <v>0.84418525545498513</v>
      </c>
      <c r="F8074">
        <v>4.1788640022277832</v>
      </c>
      <c r="G8074">
        <v>2.524492740631104</v>
      </c>
      <c r="H8074" s="15">
        <v>-999</v>
      </c>
    </row>
    <row r="8075" spans="1:8" x14ac:dyDescent="0.35">
      <c r="A8075" s="14">
        <v>76000</v>
      </c>
      <c r="B8075">
        <v>2649.79833984375</v>
      </c>
      <c r="C8075">
        <v>1.5723876953125</v>
      </c>
      <c r="D8075">
        <v>5.785858154296875</v>
      </c>
      <c r="E8075">
        <v>0.69800877023119612</v>
      </c>
      <c r="F8075">
        <v>4.0819768905639648</v>
      </c>
      <c r="G8075">
        <v>0.2738126814365387</v>
      </c>
      <c r="H8075" s="15">
        <v>-999</v>
      </c>
    </row>
    <row r="8076" spans="1:8" x14ac:dyDescent="0.35">
      <c r="A8076" s="14">
        <v>76001</v>
      </c>
      <c r="B8076">
        <v>1414.341186523438</v>
      </c>
      <c r="C8076">
        <v>3.475189208984375</v>
      </c>
      <c r="D8076">
        <v>5.732757568359375</v>
      </c>
      <c r="E8076">
        <v>0.78869251379346561</v>
      </c>
      <c r="F8076">
        <v>3.0437402725219731</v>
      </c>
      <c r="G8076">
        <v>3.777471542358398</v>
      </c>
      <c r="H8076" s="15">
        <v>-999</v>
      </c>
    </row>
    <row r="8077" spans="1:8" x14ac:dyDescent="0.35">
      <c r="A8077" s="14">
        <v>76002</v>
      </c>
      <c r="B8077">
        <v>4073.1015625</v>
      </c>
      <c r="C8077">
        <v>-1.661651611328125</v>
      </c>
      <c r="D8077">
        <v>3.470947265625</v>
      </c>
      <c r="E8077">
        <v>0.63077119182421049</v>
      </c>
      <c r="F8077">
        <v>2.168817520141602</v>
      </c>
      <c r="G8077">
        <v>0.23691096901893621</v>
      </c>
      <c r="H8077" s="15">
        <v>-999</v>
      </c>
    </row>
    <row r="8078" spans="1:8" x14ac:dyDescent="0.35">
      <c r="A8078" s="14">
        <v>76003</v>
      </c>
      <c r="B8078">
        <v>5636.2587890625</v>
      </c>
      <c r="C8078">
        <v>-4.261383056640625</v>
      </c>
      <c r="D8078">
        <v>1.917236328125</v>
      </c>
      <c r="E8078">
        <v>0.46400437021073571</v>
      </c>
      <c r="F8078">
        <v>2.60370922088623</v>
      </c>
      <c r="G8078">
        <v>5.5105099454522133E-4</v>
      </c>
      <c r="H8078" s="15">
        <v>-999</v>
      </c>
    </row>
    <row r="8079" spans="1:8" x14ac:dyDescent="0.35">
      <c r="A8079" s="14">
        <v>76004</v>
      </c>
      <c r="B8079">
        <v>6454.73583984375</v>
      </c>
      <c r="C8079">
        <v>-5.240325927734375</v>
      </c>
      <c r="D8079">
        <v>1.38720703125</v>
      </c>
      <c r="E8079">
        <v>0.40371010673963231</v>
      </c>
      <c r="F8079">
        <v>3.0510797500610352</v>
      </c>
      <c r="G8079">
        <v>7.1925569500308484E-6</v>
      </c>
      <c r="H8079" s="15">
        <v>-999</v>
      </c>
    </row>
    <row r="8080" spans="1:8" x14ac:dyDescent="0.35">
      <c r="A8080" s="14">
        <v>76005</v>
      </c>
      <c r="B8080">
        <v>6680.77197265625</v>
      </c>
      <c r="C8080">
        <v>-8.020477294921875</v>
      </c>
      <c r="D8080">
        <v>-0.625732421875</v>
      </c>
      <c r="E8080">
        <v>0.3248284992404713</v>
      </c>
      <c r="F8080">
        <v>2.311578750610352</v>
      </c>
      <c r="G8080">
        <v>7.1925569500308484E-6</v>
      </c>
      <c r="H8080" s="15">
        <v>-999</v>
      </c>
    </row>
    <row r="8081" spans="1:8" x14ac:dyDescent="0.35">
      <c r="A8081" s="14">
        <v>76006</v>
      </c>
      <c r="B8081">
        <v>7092.5908203125</v>
      </c>
      <c r="C8081">
        <v>-10.49868774414062</v>
      </c>
      <c r="D8081">
        <v>-0.747589111328125</v>
      </c>
      <c r="E8081">
        <v>0.25833495870285739</v>
      </c>
      <c r="F8081">
        <v>2.5501279830932622</v>
      </c>
      <c r="G8081">
        <v>7.1925569500308484E-6</v>
      </c>
      <c r="H8081" s="15">
        <v>-999</v>
      </c>
    </row>
    <row r="8082" spans="1:8" x14ac:dyDescent="0.35">
      <c r="A8082" s="14">
        <v>76007</v>
      </c>
      <c r="B8082">
        <v>7155.0341796875</v>
      </c>
      <c r="C8082">
        <v>-11.58303833007812</v>
      </c>
      <c r="D8082">
        <v>-0.41748046875</v>
      </c>
      <c r="E8082">
        <v>0.29051528489378042</v>
      </c>
      <c r="F8082">
        <v>2.795282363891602</v>
      </c>
      <c r="G8082">
        <v>7.1925569500308484E-6</v>
      </c>
      <c r="H8082" s="15">
        <v>-999</v>
      </c>
    </row>
    <row r="8083" spans="1:8" x14ac:dyDescent="0.35">
      <c r="A8083" s="14">
        <v>76008</v>
      </c>
      <c r="B8083">
        <v>7126.65087890625</v>
      </c>
      <c r="C8083">
        <v>-13.06805419921875</v>
      </c>
      <c r="D8083">
        <v>2.33795166015625</v>
      </c>
      <c r="E8083">
        <v>0.31885884316790819</v>
      </c>
      <c r="F8083">
        <v>2.757481575012207</v>
      </c>
      <c r="G8083">
        <v>7.1925569500308484E-6</v>
      </c>
      <c r="H8083" s="15">
        <v>-999</v>
      </c>
    </row>
    <row r="8084" spans="1:8" x14ac:dyDescent="0.35">
      <c r="A8084" s="14">
        <v>76009</v>
      </c>
      <c r="B8084">
        <v>1544.90625</v>
      </c>
      <c r="C8084">
        <v>-1.050140380859375</v>
      </c>
      <c r="D8084">
        <v>6.051422119140625</v>
      </c>
      <c r="E8084">
        <v>0.55710666105103401</v>
      </c>
      <c r="F8084">
        <v>7.263847827911377</v>
      </c>
      <c r="G8084">
        <v>24.641706466674801</v>
      </c>
      <c r="H8084" s="15">
        <v>-999</v>
      </c>
    </row>
    <row r="8085" spans="1:8" x14ac:dyDescent="0.35">
      <c r="A8085" s="14">
        <v>76010</v>
      </c>
      <c r="B8085">
        <v>2095.030029296875</v>
      </c>
      <c r="C8085">
        <v>2.7716064453125</v>
      </c>
      <c r="D8085">
        <v>8.932830810546875</v>
      </c>
      <c r="E8085">
        <v>0.83220686899805263</v>
      </c>
      <c r="F8085">
        <v>3.6423134803771968</v>
      </c>
      <c r="G8085">
        <v>2.275448322296143</v>
      </c>
      <c r="H8085" s="15">
        <v>-999</v>
      </c>
    </row>
    <row r="8086" spans="1:8" x14ac:dyDescent="0.35">
      <c r="A8086" s="14">
        <v>76011</v>
      </c>
      <c r="B8086">
        <v>1988.20458984375</v>
      </c>
      <c r="C8086">
        <v>8.405975341796875</v>
      </c>
      <c r="D8086">
        <v>10.46051025390625</v>
      </c>
      <c r="E8086">
        <v>1.1034326979308129</v>
      </c>
      <c r="F8086">
        <v>6.285064697265625</v>
      </c>
      <c r="G8086">
        <v>0.94908696413040161</v>
      </c>
      <c r="H8086" s="15">
        <v>-999</v>
      </c>
    </row>
    <row r="8087" spans="1:8" x14ac:dyDescent="0.35">
      <c r="A8087" s="14">
        <v>76012</v>
      </c>
      <c r="B8087">
        <v>3061.101318359375</v>
      </c>
      <c r="C8087">
        <v>5.8726806640625</v>
      </c>
      <c r="D8087">
        <v>7.920623779296875</v>
      </c>
      <c r="E8087">
        <v>0.88157227796098625</v>
      </c>
      <c r="F8087">
        <v>7.480743408203125</v>
      </c>
      <c r="G8087">
        <v>7.3218522071838379</v>
      </c>
      <c r="H8087" s="15">
        <v>-999</v>
      </c>
    </row>
    <row r="8088" spans="1:8" x14ac:dyDescent="0.35">
      <c r="A8088" s="14">
        <v>76013</v>
      </c>
      <c r="B8088">
        <v>3368.674560546875</v>
      </c>
      <c r="C8088">
        <v>4.756072998046875</v>
      </c>
      <c r="D8088">
        <v>8.73602294921875</v>
      </c>
      <c r="E8088">
        <v>0.7326630324780895</v>
      </c>
      <c r="F8088">
        <v>11.21274471282959</v>
      </c>
      <c r="G8088">
        <v>4.1950812339782706</v>
      </c>
      <c r="H8088" s="15">
        <v>-999</v>
      </c>
    </row>
    <row r="8089" spans="1:8" x14ac:dyDescent="0.35">
      <c r="A8089" s="14">
        <v>76014</v>
      </c>
      <c r="B8089">
        <v>3971.437744140625</v>
      </c>
      <c r="C8089">
        <v>3.383087158203125</v>
      </c>
      <c r="D8089">
        <v>6.209686279296875</v>
      </c>
      <c r="E8089">
        <v>0.66183407432491537</v>
      </c>
      <c r="F8089">
        <v>6.1995539665222168</v>
      </c>
      <c r="G8089">
        <v>1.106346677988768E-2</v>
      </c>
      <c r="H8089" s="15">
        <v>-999</v>
      </c>
    </row>
    <row r="8090" spans="1:8" x14ac:dyDescent="0.35">
      <c r="A8090" s="14">
        <v>76015</v>
      </c>
      <c r="B8090">
        <v>5778.17626953125</v>
      </c>
      <c r="C8090">
        <v>2.47442626953125</v>
      </c>
      <c r="D8090">
        <v>7.494720458984375</v>
      </c>
      <c r="E8090">
        <v>0.69712315884063869</v>
      </c>
      <c r="F8090">
        <v>5.8644852638244629</v>
      </c>
      <c r="G8090">
        <v>1.2096948623657231</v>
      </c>
      <c r="H8090" s="15">
        <v>-999</v>
      </c>
    </row>
    <row r="8091" spans="1:8" x14ac:dyDescent="0.35">
      <c r="A8091" s="14">
        <v>76016</v>
      </c>
      <c r="B8091">
        <v>2739.593017578125</v>
      </c>
      <c r="C8091">
        <v>2.139251708984375</v>
      </c>
      <c r="D8091">
        <v>6.205535888671875</v>
      </c>
      <c r="E8091">
        <v>0.76221953196506365</v>
      </c>
      <c r="F8091">
        <v>7.1530146598815918</v>
      </c>
      <c r="G8091">
        <v>14.071988105773929</v>
      </c>
      <c r="H8091" s="15">
        <v>-999</v>
      </c>
    </row>
    <row r="8092" spans="1:8" x14ac:dyDescent="0.35">
      <c r="A8092" s="14">
        <v>76017</v>
      </c>
      <c r="B8092">
        <v>4133.998046875</v>
      </c>
      <c r="C8092">
        <v>3.47235107421875</v>
      </c>
      <c r="D8092">
        <v>7.271881103515625</v>
      </c>
      <c r="E8092">
        <v>0.72687545341045989</v>
      </c>
      <c r="F8092">
        <v>5.572354793548584</v>
      </c>
      <c r="G8092">
        <v>2.3417375087738042</v>
      </c>
      <c r="H8092" s="15">
        <v>-999</v>
      </c>
    </row>
    <row r="8093" spans="1:8" x14ac:dyDescent="0.35">
      <c r="A8093" s="14">
        <v>76018</v>
      </c>
      <c r="B8093">
        <v>839.4468994140625</v>
      </c>
      <c r="C8093">
        <v>4.985870361328125</v>
      </c>
      <c r="D8093">
        <v>11.52578735351562</v>
      </c>
      <c r="E8093">
        <v>1.14926776250148</v>
      </c>
      <c r="F8093">
        <v>7.2502689361572266</v>
      </c>
      <c r="G8093">
        <v>30.261161804199219</v>
      </c>
      <c r="H8093" s="15">
        <v>-999</v>
      </c>
    </row>
    <row r="8094" spans="1:8" x14ac:dyDescent="0.35">
      <c r="A8094" s="14">
        <v>76019</v>
      </c>
      <c r="B8094">
        <v>5333.845703125</v>
      </c>
      <c r="C8094">
        <v>7.221954345703125</v>
      </c>
      <c r="D8094">
        <v>12.025634765625</v>
      </c>
      <c r="E8094">
        <v>1.0459230256741989</v>
      </c>
      <c r="F8094">
        <v>7.0462179183959961</v>
      </c>
      <c r="G8094">
        <v>8.6967611312866211</v>
      </c>
      <c r="H8094" s="15">
        <v>-999</v>
      </c>
    </row>
    <row r="8095" spans="1:8" x14ac:dyDescent="0.35">
      <c r="A8095" s="14">
        <v>76020</v>
      </c>
      <c r="B8095">
        <v>3092.5810546875</v>
      </c>
      <c r="C8095">
        <v>5.19378662109375</v>
      </c>
      <c r="D8095">
        <v>10.00958251953125</v>
      </c>
      <c r="E8095">
        <v>0.9374698087584743</v>
      </c>
      <c r="F8095">
        <v>4.7389025688171387</v>
      </c>
      <c r="G8095">
        <v>4.2350101470947266</v>
      </c>
      <c r="H8095" s="15">
        <v>-999</v>
      </c>
    </row>
    <row r="8096" spans="1:8" x14ac:dyDescent="0.35">
      <c r="A8096" s="14">
        <v>76021</v>
      </c>
      <c r="B8096">
        <v>3393.446533203125</v>
      </c>
      <c r="C8096">
        <v>3.392578125</v>
      </c>
      <c r="D8096">
        <v>6.53668212890625</v>
      </c>
      <c r="E8096">
        <v>0.7999166846536141</v>
      </c>
      <c r="F8096">
        <v>5.9988064765930176</v>
      </c>
      <c r="G8096">
        <v>2.6654312610626221</v>
      </c>
      <c r="H8096" s="15">
        <v>-999</v>
      </c>
    </row>
    <row r="8097" spans="1:8" x14ac:dyDescent="0.35">
      <c r="A8097" s="14">
        <v>76022</v>
      </c>
      <c r="B8097">
        <v>3396.5419921875</v>
      </c>
      <c r="C8097">
        <v>2.59783935546875</v>
      </c>
      <c r="D8097">
        <v>8.133087158203125</v>
      </c>
      <c r="E8097">
        <v>0.75261379736259704</v>
      </c>
      <c r="F8097">
        <v>4.266209602355957</v>
      </c>
      <c r="G8097">
        <v>1.818884015083313</v>
      </c>
      <c r="H8097" s="15">
        <v>-999</v>
      </c>
    </row>
    <row r="8098" spans="1:8" x14ac:dyDescent="0.35">
      <c r="A8098" s="14">
        <v>76023</v>
      </c>
      <c r="B8098">
        <v>6049.62548828125</v>
      </c>
      <c r="C8098">
        <v>1.7432861328125</v>
      </c>
      <c r="D8098">
        <v>7.541595458984375</v>
      </c>
      <c r="E8098">
        <v>0.73128013304347794</v>
      </c>
      <c r="F8098">
        <v>2.0161457061767578</v>
      </c>
      <c r="G8098">
        <v>0.53328758478164673</v>
      </c>
      <c r="H8098" s="15">
        <v>-999</v>
      </c>
    </row>
    <row r="8099" spans="1:8" x14ac:dyDescent="0.35">
      <c r="A8099" s="14">
        <v>76024</v>
      </c>
      <c r="B8099">
        <v>10421.7177734375</v>
      </c>
      <c r="C8099">
        <v>-2.53424072265625</v>
      </c>
      <c r="D8099">
        <v>5.245391845703125</v>
      </c>
      <c r="E8099">
        <v>0.54870324471284615</v>
      </c>
      <c r="F8099">
        <v>3.2547636032104492</v>
      </c>
      <c r="G8099">
        <v>0</v>
      </c>
      <c r="H8099" s="15">
        <v>-999</v>
      </c>
    </row>
    <row r="8100" spans="1:8" x14ac:dyDescent="0.35">
      <c r="A8100" s="14">
        <v>76025</v>
      </c>
      <c r="B8100">
        <v>6900.0986328125</v>
      </c>
      <c r="C8100">
        <v>-2.999481201171875</v>
      </c>
      <c r="D8100">
        <v>2.739898681640625</v>
      </c>
      <c r="E8100">
        <v>0.52285032142082299</v>
      </c>
      <c r="F8100">
        <v>3.4419326782226558</v>
      </c>
      <c r="G8100">
        <v>0</v>
      </c>
      <c r="H8100" s="15">
        <v>-999</v>
      </c>
    </row>
    <row r="8101" spans="1:8" x14ac:dyDescent="0.35">
      <c r="A8101" s="14">
        <v>76026</v>
      </c>
      <c r="B8101">
        <v>1523.74658203125</v>
      </c>
      <c r="C8101">
        <v>-2.858978271484375</v>
      </c>
      <c r="D8101">
        <v>5.141265869140625</v>
      </c>
      <c r="E8101">
        <v>0.69360157110816001</v>
      </c>
      <c r="F8101">
        <v>3.5149650573730469</v>
      </c>
      <c r="G8101">
        <v>7.8013544082641602</v>
      </c>
      <c r="H8101" s="15">
        <v>-999</v>
      </c>
    </row>
    <row r="8102" spans="1:8" x14ac:dyDescent="0.35">
      <c r="A8102" s="14">
        <v>76027</v>
      </c>
      <c r="B8102">
        <v>3363.514404296875</v>
      </c>
      <c r="C8102">
        <v>2.331024169921875</v>
      </c>
      <c r="D8102">
        <v>4.868438720703125</v>
      </c>
      <c r="E8102">
        <v>0.74313014112961284</v>
      </c>
      <c r="F8102">
        <v>2.072663307189941</v>
      </c>
      <c r="G8102">
        <v>2.1144645214080811</v>
      </c>
      <c r="H8102" s="15">
        <v>-999</v>
      </c>
    </row>
    <row r="8103" spans="1:8" x14ac:dyDescent="0.35">
      <c r="A8103" s="14">
        <v>76028</v>
      </c>
      <c r="B8103">
        <v>2404.667724609375</v>
      </c>
      <c r="C8103">
        <v>-0.453857421875</v>
      </c>
      <c r="D8103">
        <v>2.3525390625</v>
      </c>
      <c r="E8103">
        <v>0.67895150482193367</v>
      </c>
      <c r="F8103">
        <v>3.790580272674561</v>
      </c>
      <c r="G8103">
        <v>3.5329067707061772</v>
      </c>
      <c r="H8103" s="15">
        <v>-999</v>
      </c>
    </row>
    <row r="8104" spans="1:8" x14ac:dyDescent="0.35">
      <c r="A8104" s="14">
        <v>76029</v>
      </c>
      <c r="B8104">
        <v>2730.820556640625</v>
      </c>
      <c r="C8104">
        <v>-2.064239501953125</v>
      </c>
      <c r="D8104">
        <v>3.379302978515625</v>
      </c>
      <c r="E8104">
        <v>0.5979182875120963</v>
      </c>
      <c r="F8104">
        <v>1.6531848907470701</v>
      </c>
      <c r="G8104">
        <v>1.5992932021617889E-2</v>
      </c>
      <c r="H8104" s="15">
        <v>-999</v>
      </c>
    </row>
    <row r="8105" spans="1:8" x14ac:dyDescent="0.35">
      <c r="A8105" s="14">
        <v>76030</v>
      </c>
      <c r="B8105">
        <v>9332.8232421875</v>
      </c>
      <c r="C8105">
        <v>-1.52301025390625</v>
      </c>
      <c r="D8105">
        <v>5.25164794921875</v>
      </c>
      <c r="E8105">
        <v>0.5800159708386029</v>
      </c>
      <c r="F8105">
        <v>1.0821361541748049</v>
      </c>
      <c r="G8105">
        <v>4.7568591980962083E-5</v>
      </c>
      <c r="H8105" s="15">
        <v>-999</v>
      </c>
    </row>
    <row r="8106" spans="1:8" x14ac:dyDescent="0.35">
      <c r="A8106" s="14">
        <v>76031</v>
      </c>
      <c r="B8106">
        <v>6910.93603515625</v>
      </c>
      <c r="C8106">
        <v>-3.812255859375</v>
      </c>
      <c r="D8106">
        <v>1.909942626953125</v>
      </c>
      <c r="E8106">
        <v>0.47926714824925443</v>
      </c>
      <c r="F8106">
        <v>2.368830680847168</v>
      </c>
      <c r="G8106">
        <v>7.7452524565160266E-3</v>
      </c>
      <c r="H8106" s="15">
        <v>-999</v>
      </c>
    </row>
    <row r="8107" spans="1:8" x14ac:dyDescent="0.35">
      <c r="A8107" s="14">
        <v>76032</v>
      </c>
      <c r="B8107">
        <v>7350.6220703125</v>
      </c>
      <c r="C8107">
        <v>-4.150299072265625</v>
      </c>
      <c r="D8107">
        <v>2.301025390625E-2</v>
      </c>
      <c r="E8107">
        <v>0.47856822868484461</v>
      </c>
      <c r="F8107">
        <v>2.1904697418212891</v>
      </c>
      <c r="G8107">
        <v>3.5071612801402812E-3</v>
      </c>
      <c r="H8107" s="15">
        <v>-999</v>
      </c>
    </row>
    <row r="8108" spans="1:8" x14ac:dyDescent="0.35">
      <c r="A8108" s="14">
        <v>76033</v>
      </c>
      <c r="B8108">
        <v>12198.525390625</v>
      </c>
      <c r="C8108">
        <v>-5.375152587890625</v>
      </c>
      <c r="D8108">
        <v>1.906829833984375</v>
      </c>
      <c r="E8108">
        <v>0.41256428290164798</v>
      </c>
      <c r="F8108">
        <v>1.859437942504883</v>
      </c>
      <c r="G8108">
        <v>0</v>
      </c>
      <c r="H8108" s="15">
        <v>-999</v>
      </c>
    </row>
    <row r="8109" spans="1:8" x14ac:dyDescent="0.35">
      <c r="A8109" s="14">
        <v>76034</v>
      </c>
      <c r="B8109">
        <v>12730.5869140625</v>
      </c>
      <c r="C8109">
        <v>-3.364105224609375</v>
      </c>
      <c r="D8109">
        <v>6.633514404296875</v>
      </c>
      <c r="E8109">
        <v>0.41981161428819158</v>
      </c>
      <c r="F8109">
        <v>2.5589361190795898</v>
      </c>
      <c r="G8109">
        <v>7.1925569500308484E-6</v>
      </c>
      <c r="H8109" s="15">
        <v>-999</v>
      </c>
    </row>
    <row r="8110" spans="1:8" x14ac:dyDescent="0.35">
      <c r="A8110" s="14">
        <v>76035</v>
      </c>
      <c r="B8110">
        <v>10682.330078125</v>
      </c>
      <c r="C8110">
        <v>-2.5665283203125</v>
      </c>
      <c r="D8110">
        <v>6.139923095703125</v>
      </c>
      <c r="E8110">
        <v>0.50704292261664752</v>
      </c>
      <c r="F8110">
        <v>3.4470701217651372</v>
      </c>
      <c r="G8110">
        <v>6.8071932764723897E-4</v>
      </c>
      <c r="H8110" s="15">
        <v>-999</v>
      </c>
    </row>
    <row r="8111" spans="1:8" x14ac:dyDescent="0.35">
      <c r="A8111" s="14">
        <v>76036</v>
      </c>
      <c r="B8111">
        <v>11614.857421875</v>
      </c>
      <c r="C8111">
        <v>-2.021484375</v>
      </c>
      <c r="D8111">
        <v>8.629791259765625</v>
      </c>
      <c r="E8111">
        <v>0.61683873500611208</v>
      </c>
      <c r="F8111">
        <v>3.1387920379638672</v>
      </c>
      <c r="G8111">
        <v>1.3796869516372681</v>
      </c>
      <c r="H8111" s="15">
        <v>-999</v>
      </c>
    </row>
    <row r="8112" spans="1:8" x14ac:dyDescent="0.35">
      <c r="A8112" s="14">
        <v>76037</v>
      </c>
      <c r="B8112">
        <v>3665.927734375</v>
      </c>
      <c r="C8112">
        <v>3.196990966796875</v>
      </c>
      <c r="D8112">
        <v>12.81289672851562</v>
      </c>
      <c r="E8112">
        <v>0.82904052223844049</v>
      </c>
      <c r="F8112">
        <v>6.5838007926940918</v>
      </c>
      <c r="G8112">
        <v>11.595358848571779</v>
      </c>
      <c r="H8112" s="15">
        <v>-999</v>
      </c>
    </row>
    <row r="8113" spans="1:8" x14ac:dyDescent="0.35">
      <c r="A8113" s="14">
        <v>76038</v>
      </c>
      <c r="B8113">
        <v>10559.5068359375</v>
      </c>
      <c r="C8113">
        <v>2.277862548828125</v>
      </c>
      <c r="D8113">
        <v>16.05462646484375</v>
      </c>
      <c r="E8113">
        <v>0.92156440538723783</v>
      </c>
      <c r="F8113">
        <v>2.2040491104125981</v>
      </c>
      <c r="G8113">
        <v>0</v>
      </c>
      <c r="H8113" s="15">
        <v>-999</v>
      </c>
    </row>
    <row r="8114" spans="1:8" x14ac:dyDescent="0.35">
      <c r="A8114" s="14">
        <v>76039</v>
      </c>
      <c r="B8114">
        <v>11452.296875</v>
      </c>
      <c r="C8114">
        <v>5.817626953125</v>
      </c>
      <c r="D8114">
        <v>16.563873291015621</v>
      </c>
      <c r="E8114">
        <v>1.062747639769783</v>
      </c>
      <c r="F8114">
        <v>3.637175559997559</v>
      </c>
      <c r="G8114">
        <v>0</v>
      </c>
      <c r="H8114" s="15">
        <v>-999</v>
      </c>
    </row>
    <row r="8115" spans="1:8" x14ac:dyDescent="0.35">
      <c r="A8115" s="14">
        <v>76040</v>
      </c>
      <c r="B8115">
        <v>13164.5966796875</v>
      </c>
      <c r="C8115">
        <v>3.611907958984375</v>
      </c>
      <c r="D8115">
        <v>14.41867065429688</v>
      </c>
      <c r="E8115">
        <v>0.70066912047052854</v>
      </c>
      <c r="F8115">
        <v>7.7449817657470703</v>
      </c>
      <c r="G8115">
        <v>7.1925569500308484E-6</v>
      </c>
      <c r="H8115" s="15">
        <v>-999</v>
      </c>
    </row>
    <row r="8116" spans="1:8" x14ac:dyDescent="0.35">
      <c r="A8116" s="14">
        <v>76041</v>
      </c>
      <c r="B8116">
        <v>10593.05078125</v>
      </c>
      <c r="C8116">
        <v>0.5013427734375</v>
      </c>
      <c r="D8116">
        <v>7.709259033203125</v>
      </c>
      <c r="E8116">
        <v>0.40664771610193329</v>
      </c>
      <c r="F8116">
        <v>8.9817647933959961</v>
      </c>
      <c r="G8116">
        <v>7.1925569500308484E-6</v>
      </c>
      <c r="H8116" s="15">
        <v>-999</v>
      </c>
    </row>
    <row r="8117" spans="1:8" x14ac:dyDescent="0.35">
      <c r="A8117" s="14">
        <v>76042</v>
      </c>
      <c r="B8117">
        <v>14617.83203125</v>
      </c>
      <c r="C8117">
        <v>-2.127838134765625</v>
      </c>
      <c r="D8117">
        <v>5.08502197265625</v>
      </c>
      <c r="E8117">
        <v>0.45338378511337468</v>
      </c>
      <c r="F8117">
        <v>6.6505942344665527</v>
      </c>
      <c r="G8117">
        <v>7.1925569500308484E-6</v>
      </c>
      <c r="H8117" s="15">
        <v>-999</v>
      </c>
    </row>
    <row r="8118" spans="1:8" x14ac:dyDescent="0.35">
      <c r="A8118" s="14">
        <v>76043</v>
      </c>
      <c r="B8118">
        <v>14837.1591796875</v>
      </c>
      <c r="C8118">
        <v>-3.4058837890625</v>
      </c>
      <c r="D8118">
        <v>3.3001708984375</v>
      </c>
      <c r="E8118">
        <v>0.44441914312648928</v>
      </c>
      <c r="F8118">
        <v>3.3604593276977539</v>
      </c>
      <c r="G8118">
        <v>0</v>
      </c>
      <c r="H8118" s="15">
        <v>-999</v>
      </c>
    </row>
    <row r="8119" spans="1:8" x14ac:dyDescent="0.35">
      <c r="A8119" s="14">
        <v>76044</v>
      </c>
      <c r="B8119">
        <v>15058.03515625</v>
      </c>
      <c r="C8119">
        <v>-3.777130126953125</v>
      </c>
      <c r="D8119">
        <v>5.322479248046875</v>
      </c>
      <c r="E8119">
        <v>0.45422668669900113</v>
      </c>
      <c r="F8119">
        <v>2.9277687072753911</v>
      </c>
      <c r="G8119">
        <v>7.1925569500308484E-6</v>
      </c>
      <c r="H8119" s="15">
        <v>-999</v>
      </c>
    </row>
    <row r="8120" spans="1:8" x14ac:dyDescent="0.35">
      <c r="A8120" s="14">
        <v>76045</v>
      </c>
      <c r="B8120">
        <v>4500.40283203125</v>
      </c>
      <c r="C8120">
        <v>3.41796875E-2</v>
      </c>
      <c r="D8120">
        <v>0.4395751953125</v>
      </c>
      <c r="E8120">
        <v>0.51288573990013153</v>
      </c>
      <c r="F8120">
        <v>6.241391658782959</v>
      </c>
      <c r="G8120">
        <v>4.3397746086120614</v>
      </c>
      <c r="H8120" s="15">
        <v>-999</v>
      </c>
    </row>
    <row r="8121" spans="1:8" x14ac:dyDescent="0.35">
      <c r="A8121" s="14">
        <v>76046</v>
      </c>
      <c r="B8121">
        <v>13352.9599609375</v>
      </c>
      <c r="C8121">
        <v>-0.16046142578125</v>
      </c>
      <c r="D8121">
        <v>4.72161865234375</v>
      </c>
      <c r="E8121">
        <v>0.51978298910088361</v>
      </c>
      <c r="F8121">
        <v>4.5858645439147949</v>
      </c>
      <c r="G8121">
        <v>0.26846456527709961</v>
      </c>
      <c r="H8121" s="15">
        <v>-999</v>
      </c>
    </row>
    <row r="8122" spans="1:8" x14ac:dyDescent="0.35">
      <c r="A8122" s="14">
        <v>76047</v>
      </c>
      <c r="B8122">
        <v>10587.3740234375</v>
      </c>
      <c r="C8122">
        <v>-1.73284912109375</v>
      </c>
      <c r="D8122">
        <v>7.41558837890625</v>
      </c>
      <c r="E8122">
        <v>0.60830458641308804</v>
      </c>
      <c r="F8122">
        <v>5.1936130523681641</v>
      </c>
      <c r="G8122">
        <v>11.932373046875</v>
      </c>
      <c r="H8122" s="15">
        <v>-999</v>
      </c>
    </row>
    <row r="8123" spans="1:8" x14ac:dyDescent="0.35">
      <c r="A8123" s="14">
        <v>76048</v>
      </c>
      <c r="B8123">
        <v>6586.8486328125</v>
      </c>
      <c r="C8123">
        <v>5.492889404296875</v>
      </c>
      <c r="D8123">
        <v>10.0439453125</v>
      </c>
      <c r="E8123">
        <v>0.87341104126476399</v>
      </c>
      <c r="F8123">
        <v>7.2098989486694336</v>
      </c>
      <c r="G8123">
        <v>8.4945564270019531</v>
      </c>
      <c r="H8123" s="15">
        <v>-999</v>
      </c>
    </row>
    <row r="8124" spans="1:8" x14ac:dyDescent="0.35">
      <c r="A8124" s="14">
        <v>76049</v>
      </c>
      <c r="B8124">
        <v>3467.242919921875</v>
      </c>
      <c r="C8124">
        <v>6.799407958984375</v>
      </c>
      <c r="D8124">
        <v>12.0350341796875</v>
      </c>
      <c r="E8124">
        <v>1.071908885551522</v>
      </c>
      <c r="F8124">
        <v>8.1461105346679688</v>
      </c>
      <c r="G8124">
        <v>10.25594902038574</v>
      </c>
      <c r="H8124" s="15">
        <v>-999</v>
      </c>
    </row>
    <row r="8125" spans="1:8" x14ac:dyDescent="0.35">
      <c r="A8125" s="14">
        <v>76050</v>
      </c>
      <c r="B8125">
        <v>10280.83203125</v>
      </c>
      <c r="C8125">
        <v>3.687896728515625</v>
      </c>
      <c r="D8125">
        <v>12.57443237304688</v>
      </c>
      <c r="E8125">
        <v>0.83027124489100557</v>
      </c>
      <c r="F8125">
        <v>3.3733043670654301</v>
      </c>
      <c r="G8125">
        <v>6.8071932764723897E-4</v>
      </c>
      <c r="H8125" s="15">
        <v>-999</v>
      </c>
    </row>
    <row r="8126" spans="1:8" x14ac:dyDescent="0.35">
      <c r="A8126" s="14">
        <v>76051</v>
      </c>
      <c r="B8126">
        <v>7832.1103515625</v>
      </c>
      <c r="C8126">
        <v>5.63531494140625</v>
      </c>
      <c r="D8126">
        <v>11.37689208984375</v>
      </c>
      <c r="E8126">
        <v>0.83076433197199362</v>
      </c>
      <c r="F8126">
        <v>2.3640594482421879</v>
      </c>
      <c r="G8126">
        <v>9.9277377128601074E-2</v>
      </c>
      <c r="H8126" s="15">
        <v>-999</v>
      </c>
    </row>
    <row r="8127" spans="1:8" x14ac:dyDescent="0.35">
      <c r="A8127" s="14">
        <v>76052</v>
      </c>
      <c r="B8127">
        <v>10578.6005859375</v>
      </c>
      <c r="C8127">
        <v>2.968170166015625</v>
      </c>
      <c r="D8127">
        <v>10.85723876953125</v>
      </c>
      <c r="E8127">
        <v>0.8583188723668016</v>
      </c>
      <c r="F8127">
        <v>2.202214241027832</v>
      </c>
      <c r="G8127">
        <v>2.9677772521972661</v>
      </c>
      <c r="H8127" s="15">
        <v>-999</v>
      </c>
    </row>
    <row r="8128" spans="1:8" x14ac:dyDescent="0.35">
      <c r="A8128" s="14">
        <v>76053</v>
      </c>
      <c r="B8128">
        <v>14765.42578125</v>
      </c>
      <c r="C8128">
        <v>3.96038818359375</v>
      </c>
      <c r="D8128">
        <v>13.11697387695312</v>
      </c>
      <c r="E8128">
        <v>0.82097615256389</v>
      </c>
      <c r="F8128">
        <v>2.157807350158691</v>
      </c>
      <c r="G8128">
        <v>2.7496412396430969E-2</v>
      </c>
      <c r="H8128" s="15">
        <v>-999</v>
      </c>
    </row>
    <row r="8129" spans="1:8" x14ac:dyDescent="0.35">
      <c r="A8129" s="14">
        <v>76054</v>
      </c>
      <c r="B8129">
        <v>3482.208984375</v>
      </c>
      <c r="C8129">
        <v>5.94769287109375</v>
      </c>
      <c r="D8129">
        <v>12.716064453125</v>
      </c>
      <c r="E8129">
        <v>0.879053027343075</v>
      </c>
      <c r="F8129">
        <v>4.6339411735534668</v>
      </c>
      <c r="G8129">
        <v>0.15768563747406009</v>
      </c>
      <c r="H8129" s="15">
        <v>-999</v>
      </c>
    </row>
    <row r="8130" spans="1:8" x14ac:dyDescent="0.35">
      <c r="A8130" s="14">
        <v>76055</v>
      </c>
      <c r="B8130">
        <v>11948.75</v>
      </c>
      <c r="C8130">
        <v>6.03411865234375</v>
      </c>
      <c r="D8130">
        <v>15.57977294921875</v>
      </c>
      <c r="E8130">
        <v>0.99577336760670987</v>
      </c>
      <c r="F8130">
        <v>4.0544519424438477</v>
      </c>
      <c r="G8130">
        <v>1.4743137359619141</v>
      </c>
      <c r="H8130" s="15">
        <v>-999</v>
      </c>
    </row>
    <row r="8131" spans="1:8" x14ac:dyDescent="0.35">
      <c r="A8131" s="14">
        <v>76056</v>
      </c>
      <c r="B8131">
        <v>13767.3583984375</v>
      </c>
      <c r="C8131">
        <v>3.779022216796875</v>
      </c>
      <c r="D8131">
        <v>14.717529296875</v>
      </c>
      <c r="E8131">
        <v>0.86073899958634792</v>
      </c>
      <c r="F8131">
        <v>1.476658821105957</v>
      </c>
      <c r="G8131">
        <v>0</v>
      </c>
      <c r="H8131" s="15">
        <v>-999</v>
      </c>
    </row>
    <row r="8132" spans="1:8" x14ac:dyDescent="0.35">
      <c r="A8132" s="14">
        <v>76057</v>
      </c>
      <c r="B8132">
        <v>7182.90185546875</v>
      </c>
      <c r="C8132">
        <v>4.59844970703125</v>
      </c>
      <c r="D8132">
        <v>11.38314819335938</v>
      </c>
      <c r="E8132">
        <v>0.85580858849311114</v>
      </c>
      <c r="F8132">
        <v>4.680182933807373</v>
      </c>
      <c r="G8132">
        <v>1.113721370697021</v>
      </c>
      <c r="H8132" s="15">
        <v>-999</v>
      </c>
    </row>
    <row r="8133" spans="1:8" x14ac:dyDescent="0.35">
      <c r="A8133" s="14">
        <v>76058</v>
      </c>
      <c r="B8133">
        <v>9616.658203125</v>
      </c>
      <c r="C8133">
        <v>5.938201904296875</v>
      </c>
      <c r="D8133">
        <v>11.01345825195312</v>
      </c>
      <c r="E8133">
        <v>0.91467212518520524</v>
      </c>
      <c r="F8133">
        <v>3.5149650573730469</v>
      </c>
      <c r="G8133">
        <v>0.31731346249580378</v>
      </c>
      <c r="H8133" s="15">
        <v>-999</v>
      </c>
    </row>
    <row r="8134" spans="1:8" x14ac:dyDescent="0.35">
      <c r="A8134" s="14">
        <v>76059</v>
      </c>
      <c r="B8134">
        <v>4048.846435546875</v>
      </c>
      <c r="C8134">
        <v>4.389556884765625</v>
      </c>
      <c r="D8134">
        <v>10.8385009765625</v>
      </c>
      <c r="E8134">
        <v>0.93832611383793962</v>
      </c>
      <c r="F8134">
        <v>5.6971340179443359</v>
      </c>
      <c r="G8134">
        <v>4.6303982734680176</v>
      </c>
      <c r="H8134" s="15">
        <v>-999</v>
      </c>
    </row>
    <row r="8135" spans="1:8" x14ac:dyDescent="0.35">
      <c r="A8135" s="14">
        <v>76060</v>
      </c>
      <c r="B8135">
        <v>19531.7890625</v>
      </c>
      <c r="C8135">
        <v>3.67364501953125</v>
      </c>
      <c r="D8135">
        <v>19.59210205078125</v>
      </c>
      <c r="E8135">
        <v>0.93011997742444563</v>
      </c>
      <c r="F8135">
        <v>4.9264388084411621</v>
      </c>
      <c r="G8135">
        <v>0</v>
      </c>
      <c r="H8135" s="15">
        <v>-999</v>
      </c>
    </row>
    <row r="8136" spans="1:8" x14ac:dyDescent="0.35">
      <c r="A8136" s="14">
        <v>76061</v>
      </c>
      <c r="B8136">
        <v>7280.9541015625</v>
      </c>
      <c r="C8136">
        <v>6.0616455078125</v>
      </c>
      <c r="D8136">
        <v>13.17529296875</v>
      </c>
      <c r="E8136">
        <v>0.91374362741281134</v>
      </c>
      <c r="F8136">
        <v>3.3681659698486328</v>
      </c>
      <c r="G8136">
        <v>1.22009265422821</v>
      </c>
      <c r="H8136" s="15">
        <v>-999</v>
      </c>
    </row>
    <row r="8137" spans="1:8" x14ac:dyDescent="0.35">
      <c r="A8137" s="14">
        <v>76062</v>
      </c>
      <c r="B8137">
        <v>9776.638671875</v>
      </c>
      <c r="C8137">
        <v>5.306793212890625</v>
      </c>
      <c r="D8137">
        <v>14.40826416015625</v>
      </c>
      <c r="E8137">
        <v>0.95718073996582564</v>
      </c>
      <c r="F8137">
        <v>5.3983979225158691</v>
      </c>
      <c r="G8137">
        <v>7.9274680465459824E-3</v>
      </c>
      <c r="H8137" s="15">
        <v>-999</v>
      </c>
    </row>
    <row r="8138" spans="1:8" x14ac:dyDescent="0.35">
      <c r="A8138" s="14">
        <v>76063</v>
      </c>
      <c r="B8138">
        <v>6668.90234375</v>
      </c>
      <c r="C8138">
        <v>7.671051025390625</v>
      </c>
      <c r="D8138">
        <v>15.6766357421875</v>
      </c>
      <c r="E8138">
        <v>1.164476870475545</v>
      </c>
      <c r="F8138">
        <v>4.0595898628234863</v>
      </c>
      <c r="G8138">
        <v>4.3544473648071289</v>
      </c>
      <c r="H8138" s="15">
        <v>-999</v>
      </c>
    </row>
    <row r="8139" spans="1:8" x14ac:dyDescent="0.35">
      <c r="A8139" s="14">
        <v>76064</v>
      </c>
      <c r="B8139">
        <v>12709.9443359375</v>
      </c>
      <c r="C8139">
        <v>7.604583740234375</v>
      </c>
      <c r="D8139">
        <v>20.491851806640621</v>
      </c>
      <c r="E8139">
        <v>1.3501655511689641</v>
      </c>
      <c r="F8139">
        <v>2.942448616027832</v>
      </c>
      <c r="G8139">
        <v>8.1479676067829132E-2</v>
      </c>
      <c r="H8139" s="15">
        <v>-999</v>
      </c>
    </row>
    <row r="8140" spans="1:8" x14ac:dyDescent="0.35">
      <c r="A8140" s="14">
        <v>76065</v>
      </c>
      <c r="B8140">
        <v>19033.7890625</v>
      </c>
      <c r="C8140">
        <v>8.704132080078125</v>
      </c>
      <c r="D8140">
        <v>25.7381591796875</v>
      </c>
      <c r="E8140">
        <v>1.297979851831907</v>
      </c>
      <c r="F8140">
        <v>2.855469703674316</v>
      </c>
      <c r="G8140">
        <v>7.1925569500308484E-6</v>
      </c>
      <c r="H8140" s="15">
        <v>-999</v>
      </c>
    </row>
    <row r="8141" spans="1:8" x14ac:dyDescent="0.35">
      <c r="A8141" s="14">
        <v>76066</v>
      </c>
      <c r="B8141">
        <v>19449.736328125</v>
      </c>
      <c r="C8141">
        <v>9.312744140625</v>
      </c>
      <c r="D8141">
        <v>25.68505859375</v>
      </c>
      <c r="E8141">
        <v>1.312058782396637</v>
      </c>
      <c r="F8141">
        <v>3.4936790466308589</v>
      </c>
      <c r="G8141">
        <v>7.1925569500308484E-6</v>
      </c>
      <c r="H8141" s="15">
        <v>-999</v>
      </c>
    </row>
    <row r="8142" spans="1:8" x14ac:dyDescent="0.35">
      <c r="A8142" s="14">
        <v>76067</v>
      </c>
      <c r="B8142">
        <v>16734.724609375</v>
      </c>
      <c r="C8142">
        <v>9.15704345703125</v>
      </c>
      <c r="D8142">
        <v>19.36822509765625</v>
      </c>
      <c r="E8142">
        <v>1.1832899650868061</v>
      </c>
      <c r="F8142">
        <v>2.553797721862793</v>
      </c>
      <c r="G8142">
        <v>9.3625746667385101E-3</v>
      </c>
      <c r="H8142" s="15">
        <v>-999</v>
      </c>
    </row>
    <row r="8143" spans="1:8" x14ac:dyDescent="0.35">
      <c r="A8143" s="14">
        <v>76068</v>
      </c>
      <c r="B8143">
        <v>18014.046875</v>
      </c>
      <c r="C8143">
        <v>5.156768798828125</v>
      </c>
      <c r="D8143">
        <v>18.5882568359375</v>
      </c>
      <c r="E8143">
        <v>1.0325043697512659</v>
      </c>
      <c r="F8143">
        <v>2.2587318420410161</v>
      </c>
      <c r="G8143">
        <v>7.1925569500308484E-6</v>
      </c>
      <c r="H8143" s="15">
        <v>-999</v>
      </c>
    </row>
    <row r="8144" spans="1:8" x14ac:dyDescent="0.35">
      <c r="A8144" s="14">
        <v>76069</v>
      </c>
      <c r="B8144">
        <v>17014.431640625</v>
      </c>
      <c r="C8144">
        <v>5.448272705078125</v>
      </c>
      <c r="D8144">
        <v>17.0126953125</v>
      </c>
      <c r="E8144">
        <v>0.96880058000747837</v>
      </c>
      <c r="F8144">
        <v>2.681879997253418</v>
      </c>
      <c r="G8144">
        <v>1.4460974372923371E-2</v>
      </c>
      <c r="H8144" s="15">
        <v>-999</v>
      </c>
    </row>
    <row r="8145" spans="1:8" x14ac:dyDescent="0.35">
      <c r="A8145" s="14">
        <v>76070</v>
      </c>
      <c r="B8145">
        <v>17211.05078125</v>
      </c>
      <c r="C8145">
        <v>4.738983154296875</v>
      </c>
      <c r="D8145">
        <v>14.74462890625</v>
      </c>
      <c r="E8145">
        <v>0.90533705186831159</v>
      </c>
      <c r="F8145">
        <v>2.180928230285645</v>
      </c>
      <c r="G8145">
        <v>5.7274553924798972E-2</v>
      </c>
      <c r="H8145" s="15">
        <v>-999</v>
      </c>
    </row>
    <row r="8146" spans="1:8" x14ac:dyDescent="0.35">
      <c r="A8146" s="14">
        <v>76071</v>
      </c>
      <c r="B8146">
        <v>20291.951171875</v>
      </c>
      <c r="C8146">
        <v>2.192413330078125</v>
      </c>
      <c r="D8146">
        <v>17.65521240234375</v>
      </c>
      <c r="E8146">
        <v>0.95224990577140345</v>
      </c>
      <c r="F8146">
        <v>1.7493381500244141</v>
      </c>
      <c r="G8146">
        <v>7.1925569500308484E-6</v>
      </c>
      <c r="H8146" s="15">
        <v>-999</v>
      </c>
    </row>
    <row r="8147" spans="1:8" x14ac:dyDescent="0.35">
      <c r="A8147" s="14">
        <v>76072</v>
      </c>
      <c r="B8147">
        <v>17262.658203125</v>
      </c>
      <c r="C8147">
        <v>5.57073974609375</v>
      </c>
      <c r="D8147">
        <v>18.462249755859379</v>
      </c>
      <c r="E8147">
        <v>1.0170624431049089</v>
      </c>
      <c r="F8147">
        <v>1.828976631164551</v>
      </c>
      <c r="G8147">
        <v>4.7776182182133198E-3</v>
      </c>
      <c r="H8147" s="15">
        <v>-999</v>
      </c>
    </row>
    <row r="8148" spans="1:8" x14ac:dyDescent="0.35">
      <c r="A8148" s="14">
        <v>76073</v>
      </c>
      <c r="B8148">
        <v>17644.029296875</v>
      </c>
      <c r="C8148">
        <v>3.678375244140625</v>
      </c>
      <c r="D8148">
        <v>15.53500366210938</v>
      </c>
      <c r="E8148">
        <v>0.9926791860310813</v>
      </c>
      <c r="F8148">
        <v>1.690252304077148</v>
      </c>
      <c r="G8148">
        <v>3.112867102026939E-2</v>
      </c>
      <c r="H8148" s="15">
        <v>-999</v>
      </c>
    </row>
    <row r="8149" spans="1:8" x14ac:dyDescent="0.35">
      <c r="A8149" s="14">
        <v>76074</v>
      </c>
      <c r="B8149">
        <v>19372.326171875</v>
      </c>
      <c r="C8149">
        <v>4.421844482421875</v>
      </c>
      <c r="D8149">
        <v>15.00912475585938</v>
      </c>
      <c r="E8149">
        <v>0.88053510268479618</v>
      </c>
      <c r="F8149">
        <v>1.8649425506591799</v>
      </c>
      <c r="G8149">
        <v>7.1925569500308484E-6</v>
      </c>
      <c r="H8149" s="15">
        <v>-999</v>
      </c>
    </row>
    <row r="8150" spans="1:8" x14ac:dyDescent="0.35">
      <c r="A8150" s="14">
        <v>76075</v>
      </c>
      <c r="B8150">
        <v>19768.1484375</v>
      </c>
      <c r="C8150">
        <v>3.036529541015625</v>
      </c>
      <c r="D8150">
        <v>15.34652709960938</v>
      </c>
      <c r="E8150">
        <v>0.82851133137794775</v>
      </c>
      <c r="F8150">
        <v>2.3842449188232422</v>
      </c>
      <c r="G8150">
        <v>7.1925569500308484E-6</v>
      </c>
      <c r="H8150" s="15">
        <v>-999</v>
      </c>
    </row>
    <row r="8151" spans="1:8" x14ac:dyDescent="0.35">
      <c r="A8151" s="14">
        <v>76076</v>
      </c>
      <c r="B8151">
        <v>18930.576171875</v>
      </c>
      <c r="C8151">
        <v>2.496246337890625</v>
      </c>
      <c r="D8151">
        <v>17.563568115234379</v>
      </c>
      <c r="E8151">
        <v>0.90792934490763733</v>
      </c>
      <c r="F8151">
        <v>3.016215324401855</v>
      </c>
      <c r="G8151">
        <v>0.1140560209751129</v>
      </c>
      <c r="H8151" s="15">
        <v>-999</v>
      </c>
    </row>
    <row r="8152" spans="1:8" x14ac:dyDescent="0.35">
      <c r="A8152" s="14">
        <v>76077</v>
      </c>
      <c r="B8152">
        <v>15612.2861328125</v>
      </c>
      <c r="C8152">
        <v>5.19854736328125</v>
      </c>
      <c r="D8152">
        <v>14.68942260742188</v>
      </c>
      <c r="E8152">
        <v>0.89279170649639727</v>
      </c>
      <c r="F8152">
        <v>4.7341318130493164</v>
      </c>
      <c r="G8152">
        <v>4.7776182182133198E-3</v>
      </c>
      <c r="H8152" s="15">
        <v>-999</v>
      </c>
    </row>
    <row r="8153" spans="1:8" x14ac:dyDescent="0.35">
      <c r="A8153" s="14">
        <v>76078</v>
      </c>
      <c r="B8153">
        <v>7775.85888671875</v>
      </c>
      <c r="C8153">
        <v>8.781036376953125</v>
      </c>
      <c r="D8153">
        <v>14.62799072265625</v>
      </c>
      <c r="E8153">
        <v>1.0654526516803431</v>
      </c>
      <c r="F8153">
        <v>6.4531497955322266</v>
      </c>
      <c r="G8153">
        <v>3.6772105693817139</v>
      </c>
      <c r="H8153" s="15">
        <v>-999</v>
      </c>
    </row>
    <row r="8154" spans="1:8" x14ac:dyDescent="0.35">
      <c r="A8154" s="14">
        <v>76079</v>
      </c>
      <c r="B8154">
        <v>4382.22412109375</v>
      </c>
      <c r="C8154">
        <v>11.11016845703125</v>
      </c>
      <c r="D8154">
        <v>13.99691772460938</v>
      </c>
      <c r="E8154">
        <v>1.313575838665707</v>
      </c>
      <c r="F8154">
        <v>6.8557462692260742</v>
      </c>
      <c r="G8154">
        <v>6.041468620300293</v>
      </c>
      <c r="H8154" s="15">
        <v>-999</v>
      </c>
    </row>
    <row r="8155" spans="1:8" x14ac:dyDescent="0.35">
      <c r="A8155" s="14">
        <v>76080</v>
      </c>
      <c r="B8155">
        <v>9743.09375</v>
      </c>
      <c r="C8155">
        <v>11.28866577148438</v>
      </c>
      <c r="D8155">
        <v>17.482330322265621</v>
      </c>
      <c r="E8155">
        <v>1.1833856130511109</v>
      </c>
      <c r="F8155">
        <v>5.9118280410766602</v>
      </c>
      <c r="G8155">
        <v>0.28815877437591553</v>
      </c>
      <c r="H8155" s="15">
        <v>-999</v>
      </c>
    </row>
    <row r="8156" spans="1:8" x14ac:dyDescent="0.35">
      <c r="A8156" s="14">
        <v>76081</v>
      </c>
      <c r="B8156">
        <v>15076.0966796875</v>
      </c>
      <c r="C8156">
        <v>8.41546630859375</v>
      </c>
      <c r="D8156">
        <v>14.81021118164062</v>
      </c>
      <c r="E8156">
        <v>0.88413884637888618</v>
      </c>
      <c r="F8156">
        <v>5.247194766998291</v>
      </c>
      <c r="G8156">
        <v>0.19272968173027041</v>
      </c>
      <c r="H8156" s="15">
        <v>-999</v>
      </c>
    </row>
    <row r="8157" spans="1:8" x14ac:dyDescent="0.35">
      <c r="A8157" s="14">
        <v>76082</v>
      </c>
      <c r="B8157">
        <v>16777.55859375</v>
      </c>
      <c r="C8157">
        <v>6.268646240234375</v>
      </c>
      <c r="D8157">
        <v>13.33984375</v>
      </c>
      <c r="E8157">
        <v>0.80459853647316915</v>
      </c>
      <c r="F8157">
        <v>4.7209200859069824</v>
      </c>
      <c r="G8157">
        <v>0.60302001237869263</v>
      </c>
      <c r="H8157" s="15">
        <v>-999</v>
      </c>
    </row>
    <row r="8158" spans="1:8" x14ac:dyDescent="0.35">
      <c r="A8158" s="14">
        <v>76083</v>
      </c>
      <c r="B8158">
        <v>19552.94921875</v>
      </c>
      <c r="C8158">
        <v>1.121368408203125</v>
      </c>
      <c r="D8158">
        <v>14.0052490234375</v>
      </c>
      <c r="E8158">
        <v>0.79664027247678615</v>
      </c>
      <c r="F8158">
        <v>4.2856602668762207</v>
      </c>
      <c r="G8158">
        <v>0.43726325035095209</v>
      </c>
      <c r="H8158" s="15">
        <v>-999</v>
      </c>
    </row>
    <row r="8159" spans="1:8" x14ac:dyDescent="0.35">
      <c r="A8159" s="14">
        <v>76084</v>
      </c>
      <c r="B8159">
        <v>24123.208984375</v>
      </c>
      <c r="C8159">
        <v>-0.560211181640625</v>
      </c>
      <c r="D8159">
        <v>17.789520263671879</v>
      </c>
      <c r="E8159">
        <v>0.6593838210092311</v>
      </c>
      <c r="F8159">
        <v>2.6040763854980469</v>
      </c>
      <c r="G8159">
        <v>7.1925569500308484E-6</v>
      </c>
      <c r="H8159" s="15">
        <v>-999</v>
      </c>
    </row>
    <row r="8160" spans="1:8" x14ac:dyDescent="0.35">
      <c r="A8160" s="14">
        <v>76085</v>
      </c>
      <c r="B8160">
        <v>24007.611328125</v>
      </c>
      <c r="C8160">
        <v>3.215972900390625</v>
      </c>
      <c r="D8160">
        <v>20.53350830078125</v>
      </c>
      <c r="E8160">
        <v>0.88886032753696531</v>
      </c>
      <c r="F8160">
        <v>3.1468658447265621</v>
      </c>
      <c r="G8160">
        <v>7.1925569500308484E-6</v>
      </c>
      <c r="H8160" s="15">
        <v>-999</v>
      </c>
    </row>
    <row r="8161" spans="1:8" x14ac:dyDescent="0.35">
      <c r="A8161" s="14">
        <v>76086</v>
      </c>
      <c r="B8161">
        <v>23799.12109375</v>
      </c>
      <c r="C8161">
        <v>3.9964599609375</v>
      </c>
      <c r="D8161">
        <v>17.165771484375</v>
      </c>
      <c r="E8161">
        <v>0.90045600447075846</v>
      </c>
      <c r="F8161">
        <v>2.231206893920898</v>
      </c>
      <c r="G8161">
        <v>7.1925569500308484E-6</v>
      </c>
      <c r="H8161" s="15">
        <v>-999</v>
      </c>
    </row>
    <row r="8162" spans="1:8" x14ac:dyDescent="0.35">
      <c r="A8162" s="14">
        <v>76087</v>
      </c>
      <c r="B8162">
        <v>24588.18359375</v>
      </c>
      <c r="C8162">
        <v>2.695648193359375</v>
      </c>
      <c r="D8162">
        <v>19.340118408203121</v>
      </c>
      <c r="E8162">
        <v>0.85589914178687365</v>
      </c>
      <c r="F8162">
        <v>3.2294406890869141</v>
      </c>
      <c r="G8162">
        <v>7.1925569500308484E-6</v>
      </c>
      <c r="H8162" s="15">
        <v>-999</v>
      </c>
    </row>
    <row r="8163" spans="1:8" x14ac:dyDescent="0.35">
      <c r="A8163" s="14">
        <v>76088</v>
      </c>
      <c r="B8163">
        <v>25024.2578125</v>
      </c>
      <c r="C8163">
        <v>5.817626953125</v>
      </c>
      <c r="D8163">
        <v>19.69415283203125</v>
      </c>
      <c r="E8163">
        <v>0.77980286669800647</v>
      </c>
      <c r="F8163">
        <v>3.8081965446472168</v>
      </c>
      <c r="G8163">
        <v>7.1925569500308484E-6</v>
      </c>
      <c r="H8163" s="15">
        <v>-999</v>
      </c>
    </row>
    <row r="8164" spans="1:8" x14ac:dyDescent="0.35">
      <c r="A8164" s="14">
        <v>76089</v>
      </c>
      <c r="B8164">
        <v>25964.5234375</v>
      </c>
      <c r="C8164">
        <v>3.995513916015625</v>
      </c>
      <c r="D8164">
        <v>21.0958251953125</v>
      </c>
      <c r="E8164">
        <v>0.83583345399188158</v>
      </c>
      <c r="F8164">
        <v>2.721882820129395</v>
      </c>
      <c r="G8164">
        <v>7.1925569500308484E-6</v>
      </c>
      <c r="H8164" s="15">
        <v>-999</v>
      </c>
    </row>
    <row r="8165" spans="1:8" x14ac:dyDescent="0.35">
      <c r="A8165" s="14">
        <v>76090</v>
      </c>
      <c r="B8165">
        <v>25936.142578125</v>
      </c>
      <c r="C8165">
        <v>3.441009521484375</v>
      </c>
      <c r="D8165">
        <v>19.1964111328125</v>
      </c>
      <c r="E8165">
        <v>0.87602630170743234</v>
      </c>
      <c r="F8165">
        <v>2.4374599456787109</v>
      </c>
      <c r="G8165">
        <v>1.7014848068356511E-2</v>
      </c>
      <c r="H8165" s="15">
        <v>-999</v>
      </c>
    </row>
    <row r="8166" spans="1:8" x14ac:dyDescent="0.35">
      <c r="A8166" s="14">
        <v>76091</v>
      </c>
      <c r="B8166">
        <v>17872.64453125</v>
      </c>
      <c r="C8166">
        <v>6.775665283203125</v>
      </c>
      <c r="D8166">
        <v>14.717529296875</v>
      </c>
      <c r="E8166">
        <v>0.78262420065321503</v>
      </c>
      <c r="F8166">
        <v>1.848060607910156</v>
      </c>
      <c r="G8166">
        <v>7.0589492097496986E-3</v>
      </c>
      <c r="H8166" s="15">
        <v>-999</v>
      </c>
    </row>
    <row r="8167" spans="1:8" x14ac:dyDescent="0.35">
      <c r="A8167" s="14">
        <v>76092</v>
      </c>
      <c r="B8167">
        <v>23994.193359375</v>
      </c>
      <c r="C8167">
        <v>5.726470947265625</v>
      </c>
      <c r="D8167">
        <v>18.242523193359379</v>
      </c>
      <c r="E8167">
        <v>0.75407032238740157</v>
      </c>
      <c r="F8167">
        <v>1.4817972183227539</v>
      </c>
      <c r="G8167">
        <v>7.0589492097496986E-3</v>
      </c>
      <c r="H8167" s="15">
        <v>-999</v>
      </c>
    </row>
    <row r="8168" spans="1:8" x14ac:dyDescent="0.35">
      <c r="A8168" s="14">
        <v>76093</v>
      </c>
      <c r="B8168">
        <v>14021.7783203125</v>
      </c>
      <c r="C8168">
        <v>8.32147216796875</v>
      </c>
      <c r="D8168">
        <v>18.227935791015621</v>
      </c>
      <c r="E8168">
        <v>1.060791866658312</v>
      </c>
      <c r="F8168">
        <v>2.6198577880859379</v>
      </c>
      <c r="G8168">
        <v>2.126145601272583</v>
      </c>
      <c r="H8168" s="15">
        <v>-999</v>
      </c>
    </row>
    <row r="8169" spans="1:8" x14ac:dyDescent="0.35">
      <c r="A8169" s="14">
        <v>76094</v>
      </c>
      <c r="B8169">
        <v>7948.22412109375</v>
      </c>
      <c r="C8169">
        <v>9.66217041015625</v>
      </c>
      <c r="D8169">
        <v>16.230621337890621</v>
      </c>
      <c r="E8169">
        <v>1.2414159441869681</v>
      </c>
      <c r="F8169">
        <v>4.3862180709838867</v>
      </c>
      <c r="G8169">
        <v>3.3575680255889888</v>
      </c>
      <c r="H8169" s="15">
        <v>-999</v>
      </c>
    </row>
    <row r="8170" spans="1:8" x14ac:dyDescent="0.35">
      <c r="A8170" s="14">
        <v>76095</v>
      </c>
      <c r="B8170">
        <v>9019.572265625</v>
      </c>
      <c r="C8170">
        <v>9.4969482421875</v>
      </c>
      <c r="D8170">
        <v>15.30279541015625</v>
      </c>
      <c r="E8170">
        <v>1.1302777544475351</v>
      </c>
      <c r="F8170">
        <v>4.1491374969482422</v>
      </c>
      <c r="G8170">
        <v>3.4138092994689941</v>
      </c>
      <c r="H8170" s="15">
        <v>-999</v>
      </c>
    </row>
    <row r="8171" spans="1:8" x14ac:dyDescent="0.35">
      <c r="A8171" s="14">
        <v>76096</v>
      </c>
      <c r="B8171">
        <v>11282.51171875</v>
      </c>
      <c r="C8171">
        <v>6.9010009765625</v>
      </c>
      <c r="D8171">
        <v>12.818115234375</v>
      </c>
      <c r="E8171">
        <v>1.0895737433509241</v>
      </c>
      <c r="F8171">
        <v>4.153541088104248</v>
      </c>
      <c r="G8171">
        <v>5.7444896697998047</v>
      </c>
      <c r="H8171" s="15">
        <v>-999</v>
      </c>
    </row>
    <row r="8172" spans="1:8" x14ac:dyDescent="0.35">
      <c r="A8172" s="14">
        <v>76097</v>
      </c>
      <c r="B8172">
        <v>12312.5751953125</v>
      </c>
      <c r="C8172">
        <v>7.892303466796875</v>
      </c>
      <c r="D8172">
        <v>18.753814697265621</v>
      </c>
      <c r="E8172">
        <v>1.276201799724429</v>
      </c>
      <c r="F8172">
        <v>5.4303264617919922</v>
      </c>
      <c r="G8172">
        <v>7.9615302085876456</v>
      </c>
      <c r="H8172" s="15">
        <v>-999</v>
      </c>
    </row>
    <row r="8173" spans="1:8" x14ac:dyDescent="0.35">
      <c r="A8173" s="14">
        <v>76098</v>
      </c>
      <c r="B8173">
        <v>12062.2841796875</v>
      </c>
      <c r="C8173">
        <v>9.969818115234375</v>
      </c>
      <c r="D8173">
        <v>17.478179931640621</v>
      </c>
      <c r="E8173">
        <v>1.2845674916608321</v>
      </c>
      <c r="F8173">
        <v>5.2758207321166992</v>
      </c>
      <c r="G8173">
        <v>2.0896399021148682</v>
      </c>
      <c r="H8173" s="15">
        <v>-999</v>
      </c>
    </row>
    <row r="8174" spans="1:8" x14ac:dyDescent="0.35">
      <c r="A8174" s="14">
        <v>76099</v>
      </c>
      <c r="B8174">
        <v>11049.767578125</v>
      </c>
      <c r="C8174">
        <v>6.469940185546875</v>
      </c>
      <c r="D8174">
        <v>16.01922607421875</v>
      </c>
      <c r="E8174">
        <v>1.030906739848932</v>
      </c>
      <c r="F8174">
        <v>5.7088780403137207</v>
      </c>
      <c r="G8174">
        <v>1.1907699108123779</v>
      </c>
      <c r="H8174" s="15">
        <v>-999</v>
      </c>
    </row>
    <row r="8175" spans="1:8" x14ac:dyDescent="0.35">
      <c r="A8175" s="14">
        <v>76100</v>
      </c>
      <c r="B8175">
        <v>14022.294921875</v>
      </c>
      <c r="C8175">
        <v>4.47027587890625</v>
      </c>
      <c r="D8175">
        <v>17.718719482421879</v>
      </c>
      <c r="E8175">
        <v>1.079492773659277</v>
      </c>
      <c r="F8175">
        <v>3.9443526268005371</v>
      </c>
      <c r="G8175">
        <v>3.1045775413513179</v>
      </c>
      <c r="H8175" s="15">
        <v>-999</v>
      </c>
    </row>
    <row r="8176" spans="1:8" x14ac:dyDescent="0.35">
      <c r="A8176" s="14">
        <v>76101</v>
      </c>
      <c r="B8176">
        <v>8518.474609375</v>
      </c>
      <c r="C8176">
        <v>6.707305908203125</v>
      </c>
      <c r="D8176">
        <v>12.6785888671875</v>
      </c>
      <c r="E8176">
        <v>1.044190433294351</v>
      </c>
      <c r="F8176">
        <v>6.7294988632202148</v>
      </c>
      <c r="G8176">
        <v>2.4558732509613042</v>
      </c>
      <c r="H8176" s="15">
        <v>-999</v>
      </c>
    </row>
    <row r="8177" spans="1:8" x14ac:dyDescent="0.35">
      <c r="A8177" s="14">
        <v>76102</v>
      </c>
      <c r="B8177">
        <v>14447.0146484375</v>
      </c>
      <c r="C8177">
        <v>6.442413330078125</v>
      </c>
      <c r="D8177">
        <v>14.14895629882812</v>
      </c>
      <c r="E8177">
        <v>0.85397402267518796</v>
      </c>
      <c r="F8177">
        <v>5.2431578636169434</v>
      </c>
      <c r="G8177">
        <v>0.26762571930885309</v>
      </c>
      <c r="H8177" s="15">
        <v>-999</v>
      </c>
    </row>
    <row r="8178" spans="1:8" x14ac:dyDescent="0.35">
      <c r="A8178" s="14">
        <v>76103</v>
      </c>
      <c r="B8178">
        <v>6211.669921875</v>
      </c>
      <c r="C8178">
        <v>9.204498291015625</v>
      </c>
      <c r="D8178">
        <v>16.632598876953121</v>
      </c>
      <c r="E8178">
        <v>1.311056434291177</v>
      </c>
      <c r="F8178">
        <v>5.7386050224304199</v>
      </c>
      <c r="G8178">
        <v>7.2858233451843262</v>
      </c>
      <c r="H8178" s="15">
        <v>-999</v>
      </c>
    </row>
    <row r="8179" spans="1:8" x14ac:dyDescent="0.35">
      <c r="A8179" s="14">
        <v>76104</v>
      </c>
      <c r="B8179">
        <v>13820.5126953125</v>
      </c>
      <c r="C8179">
        <v>10.38095092773438</v>
      </c>
      <c r="D8179">
        <v>21.09375</v>
      </c>
      <c r="E8179">
        <v>1.4078139947957149</v>
      </c>
      <c r="F8179">
        <v>2.857304573059082</v>
      </c>
      <c r="G8179">
        <v>3.3543728291988373E-2</v>
      </c>
      <c r="H8179" s="15">
        <v>-999</v>
      </c>
    </row>
    <row r="8180" spans="1:8" x14ac:dyDescent="0.35">
      <c r="A8180" s="14">
        <v>76105</v>
      </c>
      <c r="B8180">
        <v>25881.4375</v>
      </c>
      <c r="C8180">
        <v>9.572906494140625</v>
      </c>
      <c r="D8180">
        <v>22.952545166015621</v>
      </c>
      <c r="E8180">
        <v>1.359604882514273</v>
      </c>
      <c r="F8180">
        <v>1.7570457458496089</v>
      </c>
      <c r="G8180">
        <v>7.1925569500308484E-6</v>
      </c>
      <c r="H8180" s="15">
        <v>-999</v>
      </c>
    </row>
    <row r="8181" spans="1:8" x14ac:dyDescent="0.35">
      <c r="A8181" s="14">
        <v>76106</v>
      </c>
      <c r="B8181">
        <v>22684.939453125</v>
      </c>
      <c r="C8181">
        <v>10.63540649414062</v>
      </c>
      <c r="D8181">
        <v>27.201263427734379</v>
      </c>
      <c r="E8181">
        <v>1.515090932974825</v>
      </c>
      <c r="F8181">
        <v>4.390988826751709</v>
      </c>
      <c r="G8181">
        <v>0.52737796306610107</v>
      </c>
      <c r="H8181" s="15">
        <v>-999</v>
      </c>
    </row>
    <row r="8182" spans="1:8" x14ac:dyDescent="0.35">
      <c r="A8182" s="14">
        <v>76107</v>
      </c>
      <c r="B8182">
        <v>13663.1142578125</v>
      </c>
      <c r="C8182">
        <v>5.13873291015625</v>
      </c>
      <c r="D8182">
        <v>15.01849365234375</v>
      </c>
      <c r="E8182">
        <v>0.88333137350529201</v>
      </c>
      <c r="F8182">
        <v>4.1168413162231454</v>
      </c>
      <c r="G8182">
        <v>2.7014613151550289E-2</v>
      </c>
      <c r="H8182" s="15">
        <v>-999</v>
      </c>
    </row>
    <row r="8183" spans="1:8" x14ac:dyDescent="0.35">
      <c r="A8183" s="14">
        <v>76108</v>
      </c>
      <c r="B8183">
        <v>26990.4609375</v>
      </c>
      <c r="C8183">
        <v>4.606048583984375</v>
      </c>
      <c r="D8183">
        <v>23.70233154296875</v>
      </c>
      <c r="E8183">
        <v>1.0627662626552841</v>
      </c>
      <c r="F8183">
        <v>4.1197776794433594</v>
      </c>
      <c r="G8183">
        <v>1.965041039511561E-3</v>
      </c>
      <c r="H8183" s="15">
        <v>-999</v>
      </c>
    </row>
    <row r="8184" spans="1:8" x14ac:dyDescent="0.35">
      <c r="A8184" s="14">
        <v>76109</v>
      </c>
      <c r="B8184">
        <v>18957.927734375</v>
      </c>
      <c r="C8184">
        <v>8.12872314453125</v>
      </c>
      <c r="D8184">
        <v>16.04840087890625</v>
      </c>
      <c r="E8184">
        <v>1.0611248204686139</v>
      </c>
      <c r="F8184">
        <v>5.374176025390625</v>
      </c>
      <c r="G8184">
        <v>0.34470358490943909</v>
      </c>
      <c r="H8184" s="15">
        <v>-999</v>
      </c>
    </row>
    <row r="8185" spans="1:8" x14ac:dyDescent="0.35">
      <c r="A8185" s="14">
        <v>76110</v>
      </c>
      <c r="B8185">
        <v>11902.3046875</v>
      </c>
      <c r="C8185">
        <v>7.197265625</v>
      </c>
      <c r="D8185">
        <v>13.9677734375</v>
      </c>
      <c r="E8185">
        <v>0.93088755411204271</v>
      </c>
      <c r="F8185">
        <v>6.2579069137573242</v>
      </c>
      <c r="G8185">
        <v>0.67544996738433838</v>
      </c>
      <c r="H8185" s="15">
        <v>-999</v>
      </c>
    </row>
    <row r="8186" spans="1:8" x14ac:dyDescent="0.35">
      <c r="A8186" s="14">
        <v>76111</v>
      </c>
      <c r="B8186">
        <v>8703.7412109375</v>
      </c>
      <c r="C8186">
        <v>6.45758056640625</v>
      </c>
      <c r="D8186">
        <v>15.65475463867188</v>
      </c>
      <c r="E8186">
        <v>0.93393880121357753</v>
      </c>
      <c r="F8186">
        <v>2.304606437683105</v>
      </c>
      <c r="G8186">
        <v>0.1220319494605064</v>
      </c>
      <c r="H8186" s="15">
        <v>-999</v>
      </c>
    </row>
    <row r="8187" spans="1:8" x14ac:dyDescent="0.35">
      <c r="A8187" s="14">
        <v>76112</v>
      </c>
      <c r="B8187">
        <v>28568.068359375</v>
      </c>
      <c r="C8187">
        <v>7.6815185546875</v>
      </c>
      <c r="D8187">
        <v>21.58526611328125</v>
      </c>
      <c r="E8187">
        <v>1.0362698319789581</v>
      </c>
      <c r="F8187">
        <v>2.0488090515136719</v>
      </c>
      <c r="G8187">
        <v>7.1925569500308484E-6</v>
      </c>
      <c r="H8187" s="15">
        <v>-999</v>
      </c>
    </row>
    <row r="8188" spans="1:8" x14ac:dyDescent="0.35">
      <c r="A8188" s="14">
        <v>76113</v>
      </c>
      <c r="B8188">
        <v>13272.4541015625</v>
      </c>
      <c r="C8188">
        <v>10.98294067382812</v>
      </c>
      <c r="D8188">
        <v>22.310028076171879</v>
      </c>
      <c r="E8188">
        <v>1.487426236617462</v>
      </c>
      <c r="F8188">
        <v>4.1175756454467773</v>
      </c>
      <c r="G8188">
        <v>6.4709696769714364</v>
      </c>
      <c r="H8188" s="15">
        <v>-999</v>
      </c>
    </row>
    <row r="8189" spans="1:8" x14ac:dyDescent="0.35">
      <c r="A8189" s="14">
        <v>76114</v>
      </c>
      <c r="B8189">
        <v>26339.185546875</v>
      </c>
      <c r="C8189">
        <v>11.6390380859375</v>
      </c>
      <c r="D8189">
        <v>29.063201904296879</v>
      </c>
      <c r="E8189">
        <v>1.680319574308393</v>
      </c>
      <c r="F8189">
        <v>3.3571557998657231</v>
      </c>
      <c r="G8189">
        <v>1.7323030158877369E-2</v>
      </c>
      <c r="H8189" s="15">
        <v>-999</v>
      </c>
    </row>
    <row r="8190" spans="1:8" x14ac:dyDescent="0.35">
      <c r="A8190" s="14">
        <v>76115</v>
      </c>
      <c r="B8190">
        <v>26969.30078125</v>
      </c>
      <c r="C8190">
        <v>18.19635009765625</v>
      </c>
      <c r="D8190">
        <v>32.19976806640625</v>
      </c>
      <c r="E8190">
        <v>1.718393166381831</v>
      </c>
      <c r="F8190">
        <v>4.6214632987976074</v>
      </c>
      <c r="G8190">
        <v>7.1925569500308484E-6</v>
      </c>
      <c r="H8190" s="15">
        <v>-999</v>
      </c>
    </row>
    <row r="8191" spans="1:8" x14ac:dyDescent="0.35">
      <c r="A8191" s="14">
        <v>76116</v>
      </c>
      <c r="B8191">
        <v>28457.62890625</v>
      </c>
      <c r="C8191">
        <v>16.754974365234379</v>
      </c>
      <c r="D8191">
        <v>31.049072265625</v>
      </c>
      <c r="E8191">
        <v>1.5463761245942069</v>
      </c>
      <c r="F8191">
        <v>3.386515617370605</v>
      </c>
      <c r="G8191">
        <v>7.1925569500308484E-6</v>
      </c>
      <c r="H8191" s="15">
        <v>-999</v>
      </c>
    </row>
    <row r="8192" spans="1:8" x14ac:dyDescent="0.35">
      <c r="A8192" s="14">
        <v>76117</v>
      </c>
      <c r="B8192">
        <v>8376.556640625</v>
      </c>
      <c r="C8192">
        <v>14.73727416992188</v>
      </c>
      <c r="D8192">
        <v>22.01324462890625</v>
      </c>
      <c r="E8192">
        <v>1.764364824251101</v>
      </c>
      <c r="F8192">
        <v>3.073100090026855</v>
      </c>
      <c r="G8192">
        <v>2.8833639621734619</v>
      </c>
      <c r="H8192" s="15">
        <v>-999</v>
      </c>
    </row>
    <row r="8193" spans="1:8" x14ac:dyDescent="0.35">
      <c r="A8193" s="14">
        <v>76118</v>
      </c>
      <c r="B8193">
        <v>29923.248046875</v>
      </c>
      <c r="C8193">
        <v>11.8365478515625</v>
      </c>
      <c r="D8193">
        <v>23.627349853515621</v>
      </c>
      <c r="E8193">
        <v>1.028399498494351</v>
      </c>
      <c r="F8193">
        <v>4.0118799209594727</v>
      </c>
      <c r="G8193">
        <v>7.1925569500308484E-6</v>
      </c>
      <c r="H8193" s="15">
        <v>-999</v>
      </c>
    </row>
    <row r="8194" spans="1:8" x14ac:dyDescent="0.35">
      <c r="A8194" s="14">
        <v>76119</v>
      </c>
      <c r="B8194">
        <v>27880.15234375</v>
      </c>
      <c r="C8194">
        <v>10.1568603515625</v>
      </c>
      <c r="D8194">
        <v>23.625274658203121</v>
      </c>
      <c r="E8194">
        <v>1.2618582292986089</v>
      </c>
      <c r="F8194">
        <v>3.054749488830566</v>
      </c>
      <c r="G8194">
        <v>7.1925569500308484E-6</v>
      </c>
      <c r="H8194" s="15">
        <v>-999</v>
      </c>
    </row>
    <row r="8195" spans="1:8" x14ac:dyDescent="0.35">
      <c r="A8195" s="14">
        <v>76120</v>
      </c>
      <c r="B8195">
        <v>17820.0078125</v>
      </c>
      <c r="C8195">
        <v>13.40798950195312</v>
      </c>
      <c r="D8195">
        <v>22.16217041015625</v>
      </c>
      <c r="E8195">
        <v>1.6499297649820659</v>
      </c>
      <c r="F8195">
        <v>2.418742179870605</v>
      </c>
      <c r="G8195">
        <v>4.9660987854003906</v>
      </c>
      <c r="H8195" s="15">
        <v>-999</v>
      </c>
    </row>
    <row r="8196" spans="1:8" x14ac:dyDescent="0.35">
      <c r="A8196" s="14">
        <v>76121</v>
      </c>
      <c r="B8196">
        <v>10182.7802734375</v>
      </c>
      <c r="C8196">
        <v>10.01348876953125</v>
      </c>
      <c r="D8196">
        <v>19.106842041015621</v>
      </c>
      <c r="E8196">
        <v>1.4576591306554261</v>
      </c>
      <c r="F8196">
        <v>1.875585556030273</v>
      </c>
      <c r="G8196">
        <v>0.32186669111251831</v>
      </c>
      <c r="H8196" s="15">
        <v>-999</v>
      </c>
    </row>
    <row r="8197" spans="1:8" x14ac:dyDescent="0.35">
      <c r="A8197" s="14">
        <v>76122</v>
      </c>
      <c r="B8197">
        <v>27203.591796875</v>
      </c>
      <c r="C8197">
        <v>9.702056884765625</v>
      </c>
      <c r="D8197">
        <v>23.703369140625</v>
      </c>
      <c r="E8197">
        <v>1.3760055628391441</v>
      </c>
      <c r="F8197">
        <v>2.1592750549316411</v>
      </c>
      <c r="G8197">
        <v>7.1925569500308484E-6</v>
      </c>
      <c r="H8197" s="15">
        <v>-999</v>
      </c>
    </row>
    <row r="8198" spans="1:8" x14ac:dyDescent="0.35">
      <c r="A8198" s="14">
        <v>76123</v>
      </c>
      <c r="B8198">
        <v>20937.03125</v>
      </c>
      <c r="C8198">
        <v>11.3304443359375</v>
      </c>
      <c r="D8198">
        <v>24.32611083984375</v>
      </c>
      <c r="E8198">
        <v>1.590453809957582</v>
      </c>
      <c r="F8198">
        <v>3.7303929328918461</v>
      </c>
      <c r="G8198">
        <v>0.35839203000068659</v>
      </c>
      <c r="H8198" s="15">
        <v>-999</v>
      </c>
    </row>
    <row r="8199" spans="1:8" x14ac:dyDescent="0.35">
      <c r="A8199" s="14">
        <v>76124</v>
      </c>
      <c r="B8199">
        <v>7340.30126953125</v>
      </c>
      <c r="C8199">
        <v>14.145751953125</v>
      </c>
      <c r="D8199">
        <v>21.2957763671875</v>
      </c>
      <c r="E8199">
        <v>1.8070901493632929</v>
      </c>
      <c r="F8199">
        <v>2.8422584533691411</v>
      </c>
      <c r="G8199">
        <v>5.359034538269043</v>
      </c>
      <c r="H8199" s="15">
        <v>-999</v>
      </c>
    </row>
    <row r="8200" spans="1:8" x14ac:dyDescent="0.35">
      <c r="A8200" s="14">
        <v>76125</v>
      </c>
      <c r="B8200">
        <v>19703.638671875</v>
      </c>
      <c r="C8200">
        <v>15.48834228515625</v>
      </c>
      <c r="D8200">
        <v>23.852294921875</v>
      </c>
      <c r="E8200">
        <v>1.887117087573174</v>
      </c>
      <c r="F8200">
        <v>2.766656875610352</v>
      </c>
      <c r="G8200">
        <v>0.65962743759155273</v>
      </c>
      <c r="H8200" s="15">
        <v>-999</v>
      </c>
    </row>
    <row r="8201" spans="1:8" x14ac:dyDescent="0.35">
      <c r="A8201" s="14">
        <v>76126</v>
      </c>
      <c r="B8201">
        <v>16870.44921875</v>
      </c>
      <c r="C8201">
        <v>12.85821533203125</v>
      </c>
      <c r="D8201">
        <v>22.747406005859379</v>
      </c>
      <c r="E8201">
        <v>1.709896341518705</v>
      </c>
      <c r="F8201">
        <v>2.8389549255371089</v>
      </c>
      <c r="G8201">
        <v>1.280125498771667</v>
      </c>
      <c r="H8201" s="15">
        <v>-999</v>
      </c>
    </row>
    <row r="8202" spans="1:8" x14ac:dyDescent="0.35">
      <c r="A8202" s="14">
        <v>76127</v>
      </c>
      <c r="B8202">
        <v>28188.759765625</v>
      </c>
      <c r="C8202">
        <v>14.24734497070312</v>
      </c>
      <c r="D8202">
        <v>25.4476318359375</v>
      </c>
      <c r="E8202">
        <v>1.591848320197863</v>
      </c>
      <c r="F8202">
        <v>3.3380718231201172</v>
      </c>
      <c r="G8202">
        <v>0.105005145072937</v>
      </c>
      <c r="H8202" s="15">
        <v>-999</v>
      </c>
    </row>
    <row r="8203" spans="1:8" x14ac:dyDescent="0.35">
      <c r="A8203" s="14">
        <v>76128</v>
      </c>
      <c r="B8203">
        <v>29380.8671875</v>
      </c>
      <c r="C8203">
        <v>13.24655151367188</v>
      </c>
      <c r="D8203">
        <v>26.52960205078125</v>
      </c>
      <c r="E8203">
        <v>1.391967836661969</v>
      </c>
      <c r="F8203">
        <v>4.3109831809997559</v>
      </c>
      <c r="G8203">
        <v>0</v>
      </c>
      <c r="H8203" s="15">
        <v>-999</v>
      </c>
    </row>
    <row r="8204" spans="1:8" x14ac:dyDescent="0.35">
      <c r="A8204" s="14">
        <v>76129</v>
      </c>
      <c r="B8204">
        <v>29550.65234375</v>
      </c>
      <c r="C8204">
        <v>14.11346435546875</v>
      </c>
      <c r="D8204">
        <v>26.35986328125</v>
      </c>
      <c r="E8204">
        <v>1.297269911427416</v>
      </c>
      <c r="F8204">
        <v>5.5576748847961426</v>
      </c>
      <c r="G8204">
        <v>0</v>
      </c>
      <c r="H8204" s="15">
        <v>-999</v>
      </c>
    </row>
    <row r="8205" spans="1:8" x14ac:dyDescent="0.35">
      <c r="A8205" s="14">
        <v>76130</v>
      </c>
      <c r="B8205">
        <v>30905.318359375</v>
      </c>
      <c r="C8205">
        <v>13.14117431640625</v>
      </c>
      <c r="D8205">
        <v>25.0040283203125</v>
      </c>
      <c r="E8205">
        <v>1.181376819199063</v>
      </c>
      <c r="F8205">
        <v>5.5719876289367676</v>
      </c>
      <c r="G8205">
        <v>0</v>
      </c>
      <c r="H8205" s="15">
        <v>-999</v>
      </c>
    </row>
    <row r="8206" spans="1:8" x14ac:dyDescent="0.35">
      <c r="A8206" s="14">
        <v>76131</v>
      </c>
      <c r="B8206">
        <v>30556.458984375</v>
      </c>
      <c r="C8206">
        <v>12.82687377929688</v>
      </c>
      <c r="D8206">
        <v>25.742340087890621</v>
      </c>
      <c r="E8206">
        <v>1.2609800385100289</v>
      </c>
      <c r="F8206">
        <v>4.3234610557556152</v>
      </c>
      <c r="G8206">
        <v>0</v>
      </c>
      <c r="H8206" s="15">
        <v>-999</v>
      </c>
    </row>
    <row r="8207" spans="1:8" x14ac:dyDescent="0.35">
      <c r="A8207" s="14">
        <v>76132</v>
      </c>
      <c r="B8207">
        <v>30409.8984375</v>
      </c>
      <c r="C8207">
        <v>13.91976928710938</v>
      </c>
      <c r="D8207">
        <v>27.144012451171879</v>
      </c>
      <c r="E8207">
        <v>1.3708384482486979</v>
      </c>
      <c r="F8207">
        <v>3.807462215423584</v>
      </c>
      <c r="G8207">
        <v>0</v>
      </c>
      <c r="H8207" s="15">
        <v>-999</v>
      </c>
    </row>
    <row r="8208" spans="1:8" x14ac:dyDescent="0.35">
      <c r="A8208" s="14">
        <v>76133</v>
      </c>
      <c r="B8208">
        <v>23660.818359375</v>
      </c>
      <c r="C8208">
        <v>15.40005493164062</v>
      </c>
      <c r="D8208">
        <v>29.08404541015625</v>
      </c>
      <c r="E8208">
        <v>1.5057500962583621</v>
      </c>
      <c r="F8208">
        <v>3.4947800636291499</v>
      </c>
      <c r="G8208">
        <v>9.4942636787891388E-2</v>
      </c>
      <c r="H8208" s="15">
        <v>-999</v>
      </c>
    </row>
    <row r="8209" spans="1:8" x14ac:dyDescent="0.35">
      <c r="A8209" s="14">
        <v>76134</v>
      </c>
      <c r="B8209">
        <v>22649.330078125</v>
      </c>
      <c r="C8209">
        <v>15.19589233398438</v>
      </c>
      <c r="D8209">
        <v>27.907318115234379</v>
      </c>
      <c r="E8209">
        <v>1.880529899784176</v>
      </c>
      <c r="F8209">
        <v>2.0935821533203121</v>
      </c>
      <c r="G8209">
        <v>4.7763285636901864</v>
      </c>
      <c r="H8209" s="15">
        <v>-999</v>
      </c>
    </row>
    <row r="8210" spans="1:8" x14ac:dyDescent="0.35">
      <c r="A8210" s="14">
        <v>76135</v>
      </c>
      <c r="B8210">
        <v>13459.78515625</v>
      </c>
      <c r="C8210">
        <v>15.1607666015625</v>
      </c>
      <c r="D8210">
        <v>23.98974609375</v>
      </c>
      <c r="E8210">
        <v>1.758836131922251</v>
      </c>
      <c r="F8210">
        <v>3.1531047821044922</v>
      </c>
      <c r="G8210">
        <v>1.187500264495611E-2</v>
      </c>
      <c r="H8210" s="15">
        <v>-999</v>
      </c>
    </row>
    <row r="8211" spans="1:8" x14ac:dyDescent="0.35">
      <c r="A8211" s="14">
        <v>76136</v>
      </c>
      <c r="B8211">
        <v>20920.517578125</v>
      </c>
      <c r="C8211">
        <v>13.51812744140625</v>
      </c>
      <c r="D8211">
        <v>25.995391845703121</v>
      </c>
      <c r="E8211">
        <v>1.602402428698162</v>
      </c>
      <c r="F8211">
        <v>1.3100423812866211</v>
      </c>
      <c r="G8211">
        <v>0</v>
      </c>
      <c r="H8211" s="15">
        <v>-999</v>
      </c>
    </row>
    <row r="8212" spans="1:8" x14ac:dyDescent="0.35">
      <c r="A8212" s="14">
        <v>76137</v>
      </c>
      <c r="B8212">
        <v>9551.1181640625</v>
      </c>
      <c r="C8212">
        <v>15.93081665039062</v>
      </c>
      <c r="D8212">
        <v>22.474578857421879</v>
      </c>
      <c r="E8212">
        <v>1.887521814891028</v>
      </c>
      <c r="F8212">
        <v>1.7797994613647461</v>
      </c>
      <c r="G8212">
        <v>2.8060636520385742</v>
      </c>
      <c r="H8212" s="15">
        <v>-999</v>
      </c>
    </row>
    <row r="8213" spans="1:8" x14ac:dyDescent="0.35">
      <c r="A8213" s="14">
        <v>76138</v>
      </c>
      <c r="B8213">
        <v>13922.6943359375</v>
      </c>
      <c r="C8213">
        <v>13.94351196289062</v>
      </c>
      <c r="D8213">
        <v>23.19207763671875</v>
      </c>
      <c r="E8213">
        <v>1.75463119474941</v>
      </c>
      <c r="F8213">
        <v>2.2910270690917969</v>
      </c>
      <c r="G8213">
        <v>0.45416954159736628</v>
      </c>
      <c r="H8213" s="15">
        <v>-999</v>
      </c>
    </row>
    <row r="8214" spans="1:8" x14ac:dyDescent="0.35">
      <c r="A8214" s="14">
        <v>76139</v>
      </c>
      <c r="B8214">
        <v>28198.048828125</v>
      </c>
      <c r="C8214">
        <v>11.59725952148438</v>
      </c>
      <c r="D8214">
        <v>26.081817626953121</v>
      </c>
      <c r="E8214">
        <v>1.4726070121450301</v>
      </c>
      <c r="F8214">
        <v>1.7430992126464839</v>
      </c>
      <c r="G8214">
        <v>0</v>
      </c>
      <c r="H8214" s="15">
        <v>-999</v>
      </c>
    </row>
    <row r="8215" spans="1:8" x14ac:dyDescent="0.35">
      <c r="A8215" s="14">
        <v>76140</v>
      </c>
      <c r="B8215">
        <v>10659.623046875</v>
      </c>
      <c r="C8215">
        <v>12.21444702148438</v>
      </c>
      <c r="D8215">
        <v>23.036895751953121</v>
      </c>
      <c r="E8215">
        <v>1.6137889614894809</v>
      </c>
      <c r="F8215">
        <v>2.3203868865966801</v>
      </c>
      <c r="G8215">
        <v>0.25914976000785828</v>
      </c>
      <c r="H8215" s="15">
        <v>-999</v>
      </c>
    </row>
    <row r="8216" spans="1:8" x14ac:dyDescent="0.35">
      <c r="A8216" s="14">
        <v>76141</v>
      </c>
      <c r="B8216">
        <v>31194.3125</v>
      </c>
      <c r="C8216">
        <v>9.2918701171875</v>
      </c>
      <c r="D8216">
        <v>23.9720458984375</v>
      </c>
      <c r="E8216">
        <v>1.20340103103341</v>
      </c>
      <c r="F8216">
        <v>2.199645042419434</v>
      </c>
      <c r="G8216">
        <v>0</v>
      </c>
      <c r="H8216" s="15">
        <v>-999</v>
      </c>
    </row>
    <row r="8217" spans="1:8" x14ac:dyDescent="0.35">
      <c r="A8217" s="14">
        <v>76142</v>
      </c>
      <c r="B8217">
        <v>30262.302734375</v>
      </c>
      <c r="C8217">
        <v>10.68099975585938</v>
      </c>
      <c r="D8217">
        <v>26.73681640625</v>
      </c>
      <c r="E8217">
        <v>1.339811553896431</v>
      </c>
      <c r="F8217">
        <v>2.159642219543457</v>
      </c>
      <c r="G8217">
        <v>0</v>
      </c>
      <c r="H8217" s="15">
        <v>-999</v>
      </c>
    </row>
    <row r="8218" spans="1:8" x14ac:dyDescent="0.35">
      <c r="A8218" s="14">
        <v>76143</v>
      </c>
      <c r="B8218">
        <v>30579.68359375</v>
      </c>
      <c r="C8218">
        <v>13.38043212890625</v>
      </c>
      <c r="D8218">
        <v>30.243072509765621</v>
      </c>
      <c r="E8218">
        <v>1.533828015396314</v>
      </c>
      <c r="F8218">
        <v>2.740599632263184</v>
      </c>
      <c r="G8218">
        <v>0</v>
      </c>
      <c r="H8218" s="15">
        <v>-999</v>
      </c>
    </row>
    <row r="8219" spans="1:8" x14ac:dyDescent="0.35">
      <c r="A8219" s="14">
        <v>76144</v>
      </c>
      <c r="B8219">
        <v>11695.8798828125</v>
      </c>
      <c r="C8219">
        <v>14.16949462890625</v>
      </c>
      <c r="D8219">
        <v>21.932037353515621</v>
      </c>
      <c r="E8219">
        <v>1.569535081828247</v>
      </c>
      <c r="F8219">
        <v>2.9721755981445308</v>
      </c>
      <c r="G8219">
        <v>0.12014775723218921</v>
      </c>
      <c r="H8219" s="15">
        <v>-999</v>
      </c>
    </row>
    <row r="8220" spans="1:8" x14ac:dyDescent="0.35">
      <c r="A8220" s="14">
        <v>76145</v>
      </c>
      <c r="B8220">
        <v>31620.58203125</v>
      </c>
      <c r="C8220">
        <v>12.24008178710938</v>
      </c>
      <c r="D8220">
        <v>22.6224365234375</v>
      </c>
      <c r="E8220">
        <v>1.0873438035094309</v>
      </c>
      <c r="F8220">
        <v>3.971143245697021</v>
      </c>
      <c r="G8220">
        <v>0</v>
      </c>
      <c r="H8220" s="15">
        <v>-999</v>
      </c>
    </row>
    <row r="8221" spans="1:8" x14ac:dyDescent="0.35">
      <c r="A8221" s="14">
        <v>76146</v>
      </c>
      <c r="B8221">
        <v>31456.9921875</v>
      </c>
      <c r="C8221">
        <v>10.45596313476562</v>
      </c>
      <c r="D8221">
        <v>26.823272705078121</v>
      </c>
      <c r="E8221">
        <v>1.2013699031150129</v>
      </c>
      <c r="F8221">
        <v>2.2836875915527339</v>
      </c>
      <c r="G8221">
        <v>0</v>
      </c>
      <c r="H8221" s="15">
        <v>-999</v>
      </c>
    </row>
    <row r="8222" spans="1:8" x14ac:dyDescent="0.35">
      <c r="A8222" s="14">
        <v>76147</v>
      </c>
      <c r="B8222">
        <v>30808.814453125</v>
      </c>
      <c r="C8222">
        <v>12.74331665039062</v>
      </c>
      <c r="D8222">
        <v>30.804351806640621</v>
      </c>
      <c r="E8222">
        <v>1.4522676705997051</v>
      </c>
      <c r="F8222">
        <v>2.2374458312988281</v>
      </c>
      <c r="G8222">
        <v>0</v>
      </c>
      <c r="H8222" s="15">
        <v>-999</v>
      </c>
    </row>
    <row r="8223" spans="1:8" x14ac:dyDescent="0.35">
      <c r="A8223" s="14">
        <v>76148</v>
      </c>
      <c r="B8223">
        <v>29359.19140625</v>
      </c>
      <c r="C8223">
        <v>14.97467041015625</v>
      </c>
      <c r="D8223">
        <v>33.3192138671875</v>
      </c>
      <c r="E8223">
        <v>1.635686088611592</v>
      </c>
      <c r="F8223">
        <v>2.114500999450684</v>
      </c>
      <c r="G8223">
        <v>0</v>
      </c>
      <c r="H8223" s="15">
        <v>-999</v>
      </c>
    </row>
    <row r="8224" spans="1:8" x14ac:dyDescent="0.35">
      <c r="A8224" s="14">
        <v>76149</v>
      </c>
      <c r="B8224">
        <v>30161.671875</v>
      </c>
      <c r="C8224">
        <v>16.65814208984375</v>
      </c>
      <c r="D8224">
        <v>35.451904296875</v>
      </c>
      <c r="E8224">
        <v>1.5632545661446029</v>
      </c>
      <c r="F8224">
        <v>2.3629589080810551</v>
      </c>
      <c r="G8224">
        <v>0</v>
      </c>
      <c r="H8224" s="15">
        <v>-999</v>
      </c>
    </row>
    <row r="8225" spans="1:8" x14ac:dyDescent="0.35">
      <c r="A8225" s="14">
        <v>76150</v>
      </c>
      <c r="B8225">
        <v>29222.435546875</v>
      </c>
      <c r="C8225">
        <v>17.517425537109379</v>
      </c>
      <c r="D8225">
        <v>37.2430419921875</v>
      </c>
      <c r="E8225">
        <v>1.623091056306913</v>
      </c>
      <c r="F8225">
        <v>1.886595726013184</v>
      </c>
      <c r="G8225">
        <v>0</v>
      </c>
      <c r="H8225" s="15">
        <v>-999</v>
      </c>
    </row>
    <row r="8226" spans="1:8" x14ac:dyDescent="0.35">
      <c r="A8226" s="14">
        <v>76151</v>
      </c>
      <c r="B8226">
        <v>28189.791015625</v>
      </c>
      <c r="C8226">
        <v>20.20074462890625</v>
      </c>
      <c r="D8226">
        <v>37.426300048828118</v>
      </c>
      <c r="E8226">
        <v>1.6111503332563439</v>
      </c>
      <c r="F8226">
        <v>2.8444604873657231</v>
      </c>
      <c r="G8226">
        <v>0</v>
      </c>
      <c r="H8226" s="15">
        <v>-999</v>
      </c>
    </row>
    <row r="8227" spans="1:8" x14ac:dyDescent="0.35">
      <c r="A8227" s="14">
        <v>76152</v>
      </c>
      <c r="B8227">
        <v>28631.541015625</v>
      </c>
      <c r="C8227">
        <v>20.69354248046875</v>
      </c>
      <c r="D8227">
        <v>37.23260498046875</v>
      </c>
      <c r="E8227">
        <v>1.5431326187981671</v>
      </c>
      <c r="F8227">
        <v>2.3156166076660161</v>
      </c>
      <c r="G8227">
        <v>0</v>
      </c>
      <c r="H8227" s="15">
        <v>-999</v>
      </c>
    </row>
    <row r="8228" spans="1:8" x14ac:dyDescent="0.35">
      <c r="A8228" s="14">
        <v>76153</v>
      </c>
      <c r="B8228">
        <v>20636.68359375</v>
      </c>
      <c r="C8228">
        <v>19.662384033203121</v>
      </c>
      <c r="D8228">
        <v>36.681732177734382</v>
      </c>
      <c r="E8228">
        <v>1.9860674220079499</v>
      </c>
      <c r="F8228">
        <v>2.5365486145019531</v>
      </c>
      <c r="G8228">
        <v>2.956940233707428E-2</v>
      </c>
      <c r="H8228" s="15">
        <v>-999</v>
      </c>
    </row>
    <row r="8229" spans="1:8" x14ac:dyDescent="0.35">
      <c r="A8229" s="14">
        <v>76154</v>
      </c>
      <c r="B8229">
        <v>26975.494140625</v>
      </c>
      <c r="C8229">
        <v>20.39349365234375</v>
      </c>
      <c r="D8229">
        <v>33.951324462890618</v>
      </c>
      <c r="E8229">
        <v>2.171195377989934</v>
      </c>
      <c r="F8229">
        <v>2.257630348205566</v>
      </c>
      <c r="G8229">
        <v>1.893638260662556E-2</v>
      </c>
      <c r="H8229" s="15">
        <v>-999</v>
      </c>
    </row>
    <row r="8230" spans="1:8" x14ac:dyDescent="0.35">
      <c r="A8230" s="14">
        <v>76155</v>
      </c>
      <c r="B8230">
        <v>22334.533203125</v>
      </c>
      <c r="C8230">
        <v>18.412811279296879</v>
      </c>
      <c r="D8230">
        <v>30.14935302734375</v>
      </c>
      <c r="E8230">
        <v>2.1014858576370812</v>
      </c>
      <c r="F8230">
        <v>3.384313583374023</v>
      </c>
      <c r="G8230">
        <v>1.19396997615695E-2</v>
      </c>
      <c r="H8230" s="15">
        <v>-999</v>
      </c>
    </row>
    <row r="8231" spans="1:8" x14ac:dyDescent="0.35">
      <c r="A8231" s="14">
        <v>76156</v>
      </c>
      <c r="B8231">
        <v>20714.091796875</v>
      </c>
      <c r="C8231">
        <v>14.36318969726562</v>
      </c>
      <c r="D8231">
        <v>25.450775146484379</v>
      </c>
      <c r="E8231">
        <v>1.542593321385503</v>
      </c>
      <c r="F8231">
        <v>3.4514741897583008</v>
      </c>
      <c r="G8231">
        <v>0.32293856143951422</v>
      </c>
      <c r="H8231" s="15">
        <v>-999</v>
      </c>
    </row>
    <row r="8232" spans="1:8" x14ac:dyDescent="0.35">
      <c r="A8232" s="14">
        <v>76157</v>
      </c>
      <c r="B8232">
        <v>30808.814453125</v>
      </c>
      <c r="C8232">
        <v>11.91915893554688</v>
      </c>
      <c r="D8232">
        <v>28.07391357421875</v>
      </c>
      <c r="E8232">
        <v>1.374014016952134</v>
      </c>
      <c r="F8232">
        <v>2.0165128707885742</v>
      </c>
      <c r="G8232">
        <v>1.110566699935589E-6</v>
      </c>
      <c r="H8232" s="15">
        <v>-999</v>
      </c>
    </row>
    <row r="8233" spans="1:8" x14ac:dyDescent="0.35">
      <c r="A8233" s="14">
        <v>76158</v>
      </c>
      <c r="B8233">
        <v>30425.376953125</v>
      </c>
      <c r="C8233">
        <v>14.12579345703125</v>
      </c>
      <c r="D8233">
        <v>30.838714599609379</v>
      </c>
      <c r="E8233">
        <v>1.4411427243104431</v>
      </c>
      <c r="F8233">
        <v>2.1893692016601558</v>
      </c>
      <c r="G8233">
        <v>1.110566699935589E-6</v>
      </c>
      <c r="H8233" s="15">
        <v>-999</v>
      </c>
    </row>
    <row r="8234" spans="1:8" x14ac:dyDescent="0.35">
      <c r="A8234" s="14">
        <v>76159</v>
      </c>
      <c r="B8234">
        <v>15684.53515625</v>
      </c>
      <c r="C8234">
        <v>15.59942626953125</v>
      </c>
      <c r="D8234">
        <v>22.623504638671879</v>
      </c>
      <c r="E8234">
        <v>1.650880296145774</v>
      </c>
      <c r="F8234">
        <v>3.5784554481506352</v>
      </c>
      <c r="G8234">
        <v>3.5905132293701172</v>
      </c>
      <c r="H8234" s="15">
        <v>-999</v>
      </c>
    </row>
    <row r="8235" spans="1:8" x14ac:dyDescent="0.35">
      <c r="A8235" s="14">
        <v>76160</v>
      </c>
      <c r="B8235">
        <v>14262.779296875</v>
      </c>
      <c r="C8235">
        <v>15.17880249023438</v>
      </c>
      <c r="D8235">
        <v>21.286407470703121</v>
      </c>
      <c r="E8235">
        <v>1.773705190967749</v>
      </c>
      <c r="F8235">
        <v>4.5348520278930664</v>
      </c>
      <c r="G8235">
        <v>11.26396369934082</v>
      </c>
      <c r="H8235" s="15">
        <v>-999</v>
      </c>
    </row>
    <row r="8236" spans="1:8" x14ac:dyDescent="0.35">
      <c r="A8236" s="14">
        <v>76161</v>
      </c>
      <c r="B8236">
        <v>7441.4501953125</v>
      </c>
      <c r="C8236">
        <v>15.60989379882812</v>
      </c>
      <c r="D8236">
        <v>20.091949462890621</v>
      </c>
      <c r="E8236">
        <v>1.8437231270892269</v>
      </c>
      <c r="F8236">
        <v>5.4622554779052734</v>
      </c>
      <c r="G8236">
        <v>13.38913154602051</v>
      </c>
      <c r="H8236" s="15">
        <v>-999</v>
      </c>
    </row>
    <row r="8237" spans="1:8" x14ac:dyDescent="0.35">
      <c r="A8237" s="14">
        <v>76162</v>
      </c>
      <c r="B8237">
        <v>19364.0703125</v>
      </c>
      <c r="C8237">
        <v>16.338165283203121</v>
      </c>
      <c r="D8237">
        <v>24.3760986328125</v>
      </c>
      <c r="E8237">
        <v>1.827647403777243</v>
      </c>
      <c r="F8237">
        <v>4.6691732406616211</v>
      </c>
      <c r="G8237">
        <v>0.19234360754489899</v>
      </c>
      <c r="H8237" s="15">
        <v>-999</v>
      </c>
    </row>
    <row r="8238" spans="1:8" x14ac:dyDescent="0.35">
      <c r="A8238" s="14">
        <v>76163</v>
      </c>
      <c r="B8238">
        <v>8476.6728515625</v>
      </c>
      <c r="C8238">
        <v>16.168182373046879</v>
      </c>
      <c r="D8238">
        <v>20.94586181640625</v>
      </c>
      <c r="E8238">
        <v>1.679580343349957</v>
      </c>
      <c r="F8238">
        <v>3.0319957733154301</v>
      </c>
      <c r="G8238">
        <v>1.873801469802856</v>
      </c>
      <c r="H8238" s="15">
        <v>-999</v>
      </c>
    </row>
    <row r="8239" spans="1:8" x14ac:dyDescent="0.35">
      <c r="A8239" s="14">
        <v>76164</v>
      </c>
      <c r="B8239">
        <v>11031.705078125</v>
      </c>
      <c r="C8239">
        <v>15.0069580078125</v>
      </c>
      <c r="D8239">
        <v>21.864349365234379</v>
      </c>
      <c r="E8239">
        <v>1.661950478343859</v>
      </c>
      <c r="F8239">
        <v>1.5397825241088869</v>
      </c>
      <c r="G8239">
        <v>0.20311598479747769</v>
      </c>
      <c r="H8239" s="15">
        <v>-999</v>
      </c>
    </row>
    <row r="8240" spans="1:8" x14ac:dyDescent="0.35">
      <c r="A8240" s="14">
        <v>76165</v>
      </c>
      <c r="B8240">
        <v>24238.291015625</v>
      </c>
      <c r="C8240">
        <v>13.72607421875</v>
      </c>
      <c r="D8240">
        <v>29.2423095703125</v>
      </c>
      <c r="E8240">
        <v>1.9176416263073119</v>
      </c>
      <c r="F8240">
        <v>2.4928760528564449</v>
      </c>
      <c r="G8240">
        <v>1.19396997615695E-2</v>
      </c>
      <c r="H8240" s="15">
        <v>-999</v>
      </c>
    </row>
    <row r="8241" spans="1:8" x14ac:dyDescent="0.35">
      <c r="A8241" s="14">
        <v>76166</v>
      </c>
      <c r="B8241">
        <v>28828.1640625</v>
      </c>
      <c r="C8241">
        <v>16.470123291015621</v>
      </c>
      <c r="D8241">
        <v>30.4940185546875</v>
      </c>
      <c r="E8241">
        <v>1.6702554909609979</v>
      </c>
      <c r="F8241">
        <v>3.5424900054931641</v>
      </c>
      <c r="G8241">
        <v>1.110566699935589E-6</v>
      </c>
      <c r="H8241" s="15">
        <v>-999</v>
      </c>
    </row>
    <row r="8242" spans="1:8" x14ac:dyDescent="0.35">
      <c r="A8242" s="14">
        <v>76167</v>
      </c>
      <c r="B8242">
        <v>29399.9609375</v>
      </c>
      <c r="C8242">
        <v>16.46539306640625</v>
      </c>
      <c r="D8242">
        <v>31.342742919921879</v>
      </c>
      <c r="E8242">
        <v>1.4836499898854421</v>
      </c>
      <c r="F8242">
        <v>4.3572249412536621</v>
      </c>
      <c r="G8242">
        <v>1.110566699935589E-6</v>
      </c>
      <c r="H8242" s="15">
        <v>-999</v>
      </c>
    </row>
    <row r="8243" spans="1:8" x14ac:dyDescent="0.35">
      <c r="A8243" s="14">
        <v>76168</v>
      </c>
      <c r="B8243">
        <v>29180.119140625</v>
      </c>
      <c r="C8243">
        <v>18.194427490234379</v>
      </c>
      <c r="D8243">
        <v>32.916229248046882</v>
      </c>
      <c r="E8243">
        <v>1.3793754869726449</v>
      </c>
      <c r="F8243">
        <v>4.644951343536377</v>
      </c>
      <c r="G8243">
        <v>0.33391225337982178</v>
      </c>
      <c r="H8243" s="15">
        <v>-999</v>
      </c>
    </row>
    <row r="8244" spans="1:8" x14ac:dyDescent="0.35">
      <c r="A8244" s="14">
        <v>76169</v>
      </c>
      <c r="B8244">
        <v>16095.837890625</v>
      </c>
      <c r="C8244">
        <v>19.4449462890625</v>
      </c>
      <c r="D8244">
        <v>27.54388427734375</v>
      </c>
      <c r="E8244">
        <v>2.455881595967941</v>
      </c>
      <c r="F8244">
        <v>1.4373903274536131</v>
      </c>
      <c r="G8244">
        <v>11.34465312957764</v>
      </c>
      <c r="H8244" s="15">
        <v>-999</v>
      </c>
    </row>
    <row r="8245" spans="1:8" x14ac:dyDescent="0.35">
      <c r="A8245" s="14">
        <v>76170</v>
      </c>
      <c r="B8245">
        <v>14275.1650390625</v>
      </c>
      <c r="C8245">
        <v>18.344451904296879</v>
      </c>
      <c r="D8245">
        <v>24.88427734375</v>
      </c>
      <c r="E8245">
        <v>2.3601473221234262</v>
      </c>
      <c r="F8245">
        <v>1.7629175186157231</v>
      </c>
      <c r="G8245">
        <v>4.0339059829711914</v>
      </c>
      <c r="H8245" s="15">
        <v>-999</v>
      </c>
    </row>
    <row r="8246" spans="1:8" x14ac:dyDescent="0.35">
      <c r="A8246" s="14">
        <v>76171</v>
      </c>
      <c r="B8246">
        <v>12909.14453125</v>
      </c>
      <c r="C8246">
        <v>17.057891845703121</v>
      </c>
      <c r="D8246">
        <v>27.535552978515621</v>
      </c>
      <c r="E8246">
        <v>2.255824970609857</v>
      </c>
      <c r="F8246">
        <v>2.100922584533691</v>
      </c>
      <c r="G8246">
        <v>1.337035179138184</v>
      </c>
      <c r="H8246" s="15">
        <v>-999</v>
      </c>
    </row>
    <row r="8247" spans="1:8" x14ac:dyDescent="0.35">
      <c r="A8247" s="14">
        <v>76172</v>
      </c>
      <c r="B8247">
        <v>25655.40234375</v>
      </c>
      <c r="C8247">
        <v>14.2178955078125</v>
      </c>
      <c r="D8247">
        <v>25.474700927734379</v>
      </c>
      <c r="E8247">
        <v>1.6264334861541161</v>
      </c>
      <c r="F8247">
        <v>3.348347663879395</v>
      </c>
      <c r="G8247">
        <v>1.110566699935589E-6</v>
      </c>
      <c r="H8247" s="15">
        <v>-999</v>
      </c>
    </row>
    <row r="8248" spans="1:8" x14ac:dyDescent="0.35">
      <c r="A8248" s="14">
        <v>76173</v>
      </c>
      <c r="B8248">
        <v>25260.615234375</v>
      </c>
      <c r="C8248">
        <v>12.69110107421875</v>
      </c>
      <c r="D8248">
        <v>27.07421875</v>
      </c>
      <c r="E8248">
        <v>1.683775250250364</v>
      </c>
      <c r="F8248">
        <v>2.2223987579345699</v>
      </c>
      <c r="G8248">
        <v>4.827739205211401E-3</v>
      </c>
      <c r="H8248" s="15">
        <v>-999</v>
      </c>
    </row>
    <row r="8249" spans="1:8" x14ac:dyDescent="0.35">
      <c r="A8249" s="14">
        <v>76174</v>
      </c>
      <c r="B8249">
        <v>23387.302734375</v>
      </c>
      <c r="C8249">
        <v>15.67636108398438</v>
      </c>
      <c r="D8249">
        <v>31.294830322265621</v>
      </c>
      <c r="E8249">
        <v>1.856889546379719</v>
      </c>
      <c r="F8249">
        <v>3.0103425979614258</v>
      </c>
      <c r="G8249">
        <v>1.110566699935589E-6</v>
      </c>
      <c r="H8249" s="15">
        <v>-999</v>
      </c>
    </row>
    <row r="8250" spans="1:8" x14ac:dyDescent="0.35">
      <c r="A8250" s="14">
        <v>76175</v>
      </c>
      <c r="B8250">
        <v>17750.85546875</v>
      </c>
      <c r="C8250">
        <v>14.68032836914062</v>
      </c>
      <c r="D8250">
        <v>24.815521240234379</v>
      </c>
      <c r="E8250">
        <v>1.786020229462381</v>
      </c>
      <c r="F8250">
        <v>2.4356241226196289</v>
      </c>
      <c r="G8250">
        <v>0.19234360754489899</v>
      </c>
      <c r="H8250" s="15">
        <v>-999</v>
      </c>
    </row>
    <row r="8251" spans="1:8" x14ac:dyDescent="0.35">
      <c r="A8251" s="14">
        <v>76176</v>
      </c>
      <c r="B8251">
        <v>20376.5859375</v>
      </c>
      <c r="C8251">
        <v>13.494384765625</v>
      </c>
      <c r="D8251">
        <v>26.371307373046879</v>
      </c>
      <c r="E8251">
        <v>1.7382341782962629</v>
      </c>
      <c r="F8251">
        <v>1.8616399765014651</v>
      </c>
      <c r="G8251">
        <v>0.34471336007118231</v>
      </c>
      <c r="H8251" s="15">
        <v>-999</v>
      </c>
    </row>
    <row r="8252" spans="1:8" x14ac:dyDescent="0.35">
      <c r="A8252" s="14">
        <v>76177</v>
      </c>
      <c r="B8252">
        <v>23121.529296875</v>
      </c>
      <c r="C8252">
        <v>13.96438598632812</v>
      </c>
      <c r="D8252">
        <v>26.43170166015625</v>
      </c>
      <c r="E8252">
        <v>1.872507745729733</v>
      </c>
      <c r="F8252">
        <v>1.9992637634277339</v>
      </c>
      <c r="G8252">
        <v>1.110566699935589E-6</v>
      </c>
      <c r="H8252" s="15">
        <v>-999</v>
      </c>
    </row>
    <row r="8253" spans="1:8" x14ac:dyDescent="0.35">
      <c r="A8253" s="14">
        <v>76178</v>
      </c>
      <c r="B8253">
        <v>27057.033203125</v>
      </c>
      <c r="C8253">
        <v>14.33184814453125</v>
      </c>
      <c r="D8253">
        <v>28.8299560546875</v>
      </c>
      <c r="E8253">
        <v>1.664346706207575</v>
      </c>
      <c r="F8253">
        <v>2.496545791625977</v>
      </c>
      <c r="G8253">
        <v>1.110566699935589E-6</v>
      </c>
      <c r="H8253" s="15">
        <v>-999</v>
      </c>
    </row>
    <row r="8254" spans="1:8" x14ac:dyDescent="0.35">
      <c r="A8254" s="14">
        <v>76179</v>
      </c>
      <c r="B8254">
        <v>20481.86328125</v>
      </c>
      <c r="C8254">
        <v>14.70501708984375</v>
      </c>
      <c r="D8254">
        <v>28.86639404296875</v>
      </c>
      <c r="E8254">
        <v>1.8306273321755091</v>
      </c>
      <c r="F8254">
        <v>3.6004757881164551</v>
      </c>
      <c r="G8254">
        <v>4.3211140632629386</v>
      </c>
      <c r="H8254" s="15">
        <v>-999</v>
      </c>
    </row>
    <row r="8255" spans="1:8" x14ac:dyDescent="0.35">
      <c r="A8255" s="14">
        <v>76180</v>
      </c>
      <c r="B8255">
        <v>16998.43359375</v>
      </c>
      <c r="C8255">
        <v>14.17706298828125</v>
      </c>
      <c r="D8255">
        <v>23.499267578125</v>
      </c>
      <c r="E8255">
        <v>1.728125777518595</v>
      </c>
      <c r="F8255">
        <v>4.4001636505126953</v>
      </c>
      <c r="G8255">
        <v>10.77962684631348</v>
      </c>
      <c r="H8255" s="15">
        <v>-999</v>
      </c>
    </row>
    <row r="8256" spans="1:8" x14ac:dyDescent="0.35">
      <c r="A8256" s="14">
        <v>76181</v>
      </c>
      <c r="B8256">
        <v>11578.216796875</v>
      </c>
      <c r="C8256">
        <v>15.86813354492188</v>
      </c>
      <c r="D8256">
        <v>22.932769775390621</v>
      </c>
      <c r="E8256">
        <v>1.8932155769500889</v>
      </c>
      <c r="F8256">
        <v>4.9051527976989746</v>
      </c>
      <c r="G8256">
        <v>5.9073882102966309</v>
      </c>
      <c r="H8256" s="15">
        <v>-999</v>
      </c>
    </row>
    <row r="8257" spans="1:8" x14ac:dyDescent="0.35">
      <c r="A8257" s="14">
        <v>76182</v>
      </c>
      <c r="B8257">
        <v>15890.4443359375</v>
      </c>
      <c r="C8257">
        <v>14.89871215820312</v>
      </c>
      <c r="D8257">
        <v>24.229248046875</v>
      </c>
      <c r="E8257">
        <v>1.8360177411044569</v>
      </c>
      <c r="F8257">
        <v>2.9387788772583008</v>
      </c>
      <c r="G8257">
        <v>6.6062502861022949</v>
      </c>
      <c r="H8257" s="15">
        <v>-999</v>
      </c>
    </row>
    <row r="8258" spans="1:8" x14ac:dyDescent="0.35">
      <c r="A8258" s="14">
        <v>76183</v>
      </c>
      <c r="B8258">
        <v>12891.0830078125</v>
      </c>
      <c r="C8258">
        <v>15.31173706054688</v>
      </c>
      <c r="D8258">
        <v>23.577362060546879</v>
      </c>
      <c r="E8258">
        <v>1.934236820795044</v>
      </c>
      <c r="F8258">
        <v>3.9417834281921391</v>
      </c>
      <c r="G8258">
        <v>2.3781599998474121</v>
      </c>
      <c r="H8258" s="15">
        <v>-999</v>
      </c>
    </row>
    <row r="8259" spans="1:8" x14ac:dyDescent="0.35">
      <c r="A8259" s="14">
        <v>76184</v>
      </c>
      <c r="B8259">
        <v>15229.3671875</v>
      </c>
      <c r="C8259">
        <v>14.09637451171875</v>
      </c>
      <c r="D8259">
        <v>23.8741455078125</v>
      </c>
      <c r="E8259">
        <v>1.791303575149044</v>
      </c>
      <c r="F8259">
        <v>2.3207540512084961</v>
      </c>
      <c r="G8259">
        <v>1.119084239006042</v>
      </c>
      <c r="H8259" s="15">
        <v>-999</v>
      </c>
    </row>
    <row r="8260" spans="1:8" x14ac:dyDescent="0.35">
      <c r="A8260" s="14">
        <v>76185</v>
      </c>
      <c r="B8260">
        <v>18972.376953125</v>
      </c>
      <c r="C8260">
        <v>14.83602905273438</v>
      </c>
      <c r="D8260">
        <v>25.052978515625</v>
      </c>
      <c r="E8260">
        <v>1.7778405421573471</v>
      </c>
      <c r="F8260">
        <v>2.9960298538208008</v>
      </c>
      <c r="G8260">
        <v>2.0312831401824951</v>
      </c>
      <c r="H8260" s="15">
        <v>-999</v>
      </c>
    </row>
    <row r="8261" spans="1:8" x14ac:dyDescent="0.35">
      <c r="A8261" s="14">
        <v>76186</v>
      </c>
      <c r="B8261">
        <v>9781.283203125</v>
      </c>
      <c r="C8261">
        <v>14.87210083007812</v>
      </c>
      <c r="D8261">
        <v>22.1611328125</v>
      </c>
      <c r="E8261">
        <v>1.7837852956469691</v>
      </c>
      <c r="F8261">
        <v>3.0723657608032231</v>
      </c>
      <c r="G8261">
        <v>4.8501882553100586</v>
      </c>
      <c r="H8261" s="15">
        <v>-999</v>
      </c>
    </row>
    <row r="8262" spans="1:8" x14ac:dyDescent="0.35">
      <c r="A8262" s="14">
        <v>76187</v>
      </c>
      <c r="B8262">
        <v>17605.83984375</v>
      </c>
      <c r="C8262">
        <v>14.43820190429688</v>
      </c>
      <c r="D8262">
        <v>20.633453369140621</v>
      </c>
      <c r="E8262">
        <v>1.78649145752241</v>
      </c>
      <c r="F8262">
        <v>3.2092561721801758</v>
      </c>
      <c r="G8262">
        <v>12.3940544128418</v>
      </c>
      <c r="H8262" s="15">
        <v>-999</v>
      </c>
    </row>
    <row r="8263" spans="1:8" x14ac:dyDescent="0.35">
      <c r="A8263" s="14">
        <v>76188</v>
      </c>
      <c r="B8263">
        <v>14533.197265625</v>
      </c>
      <c r="C8263">
        <v>14.16851806640625</v>
      </c>
      <c r="D8263">
        <v>22.180908203125</v>
      </c>
      <c r="E8263">
        <v>1.6487536101232081</v>
      </c>
      <c r="F8263">
        <v>3.0485105514526372</v>
      </c>
      <c r="G8263">
        <v>2.013538122177124</v>
      </c>
      <c r="H8263" s="15">
        <v>-999</v>
      </c>
    </row>
    <row r="8264" spans="1:8" x14ac:dyDescent="0.35">
      <c r="A8264" s="14">
        <v>76189</v>
      </c>
      <c r="B8264">
        <v>6598.7177734375</v>
      </c>
      <c r="C8264">
        <v>13.6871337890625</v>
      </c>
      <c r="D8264">
        <v>24.843658447265621</v>
      </c>
      <c r="E8264">
        <v>1.907011994727589</v>
      </c>
      <c r="F8264">
        <v>3.3490819931030269</v>
      </c>
      <c r="G8264">
        <v>5.6240072250366211</v>
      </c>
      <c r="H8264" s="15">
        <v>-999</v>
      </c>
    </row>
    <row r="8265" spans="1:8" x14ac:dyDescent="0.35">
      <c r="A8265" s="14">
        <v>76190</v>
      </c>
      <c r="B8265">
        <v>10449.068359375</v>
      </c>
      <c r="C8265">
        <v>13.72415161132812</v>
      </c>
      <c r="D8265">
        <v>26.5972900390625</v>
      </c>
      <c r="E8265">
        <v>2.025289765840657</v>
      </c>
      <c r="F8265">
        <v>4.0739026069641113</v>
      </c>
      <c r="G8265">
        <v>1.06545078754425</v>
      </c>
      <c r="H8265" s="15">
        <v>-999</v>
      </c>
    </row>
    <row r="8266" spans="1:8" x14ac:dyDescent="0.35">
      <c r="A8266" s="14">
        <v>76191</v>
      </c>
      <c r="B8266">
        <v>18550.236328125</v>
      </c>
      <c r="C8266">
        <v>14.25872802734375</v>
      </c>
      <c r="D8266">
        <v>27.478271484375</v>
      </c>
      <c r="E8266">
        <v>2.0098222643691002</v>
      </c>
      <c r="F8266">
        <v>2.6172885894775391</v>
      </c>
      <c r="G8266">
        <v>50.660881042480469</v>
      </c>
      <c r="H8266" s="15">
        <v>-999</v>
      </c>
    </row>
    <row r="8267" spans="1:8" x14ac:dyDescent="0.35">
      <c r="A8267" s="14">
        <v>76192</v>
      </c>
      <c r="B8267">
        <v>16356.4501953125</v>
      </c>
      <c r="C8267">
        <v>15.58328247070312</v>
      </c>
      <c r="D8267">
        <v>24.16259765625</v>
      </c>
      <c r="E8267">
        <v>1.925148466836704</v>
      </c>
      <c r="F8267">
        <v>3.8382902145385742</v>
      </c>
      <c r="G8267">
        <v>6.6475353240966797</v>
      </c>
      <c r="H8267" s="15">
        <v>-999</v>
      </c>
    </row>
    <row r="8268" spans="1:8" x14ac:dyDescent="0.35">
      <c r="A8268" s="14">
        <v>76193</v>
      </c>
      <c r="B8268">
        <v>11975.5849609375</v>
      </c>
      <c r="C8268">
        <v>15.76181030273438</v>
      </c>
      <c r="D8268">
        <v>22.9244384765625</v>
      </c>
      <c r="E8268">
        <v>1.778632181115867</v>
      </c>
      <c r="F8268">
        <v>3.1387920379638672</v>
      </c>
      <c r="G8268">
        <v>6.7159906029701233E-2</v>
      </c>
      <c r="H8268" s="15">
        <v>-999</v>
      </c>
    </row>
    <row r="8269" spans="1:8" x14ac:dyDescent="0.35">
      <c r="A8269" s="14">
        <v>76194</v>
      </c>
      <c r="B8269">
        <v>17695.634765625</v>
      </c>
      <c r="C8269">
        <v>13.5675048828125</v>
      </c>
      <c r="D8269">
        <v>23.4482421875</v>
      </c>
      <c r="E8269">
        <v>1.7614364617595411</v>
      </c>
      <c r="F8269">
        <v>1.4414272308349609</v>
      </c>
      <c r="G8269">
        <v>0.1079081520438194</v>
      </c>
      <c r="H8269" s="15">
        <v>-999</v>
      </c>
    </row>
    <row r="8270" spans="1:8" x14ac:dyDescent="0.35">
      <c r="A8270" s="14">
        <v>76195</v>
      </c>
      <c r="B8270">
        <v>25100.1171875</v>
      </c>
      <c r="C8270">
        <v>11.60867309570312</v>
      </c>
      <c r="D8270">
        <v>27.263763427734379</v>
      </c>
      <c r="E8270">
        <v>1.7738482604908019</v>
      </c>
      <c r="F8270">
        <v>2.444799423217773</v>
      </c>
      <c r="G8270">
        <v>0</v>
      </c>
      <c r="H8270" s="15">
        <v>-999</v>
      </c>
    </row>
    <row r="8271" spans="1:8" x14ac:dyDescent="0.35">
      <c r="A8271" s="14">
        <v>76196</v>
      </c>
      <c r="B8271">
        <v>24874.599609375</v>
      </c>
      <c r="C8271">
        <v>13.61782836914062</v>
      </c>
      <c r="D8271">
        <v>29.465179443359379</v>
      </c>
      <c r="E8271">
        <v>2.0207533978004131</v>
      </c>
      <c r="F8271">
        <v>2.098353385925293</v>
      </c>
      <c r="G8271">
        <v>0</v>
      </c>
      <c r="H8271" s="15">
        <v>-999</v>
      </c>
    </row>
    <row r="8272" spans="1:8" x14ac:dyDescent="0.35">
      <c r="A8272" s="14">
        <v>76197</v>
      </c>
      <c r="B8272">
        <v>19979.734375</v>
      </c>
      <c r="C8272">
        <v>18.055816650390621</v>
      </c>
      <c r="D8272">
        <v>27.5272216796875</v>
      </c>
      <c r="E8272">
        <v>2.208192795012534</v>
      </c>
      <c r="F8272">
        <v>2.1699180603027339</v>
      </c>
      <c r="G8272">
        <v>1.40821361541748</v>
      </c>
      <c r="H8272" s="15">
        <v>-999</v>
      </c>
    </row>
    <row r="8273" spans="1:8" x14ac:dyDescent="0.35">
      <c r="A8273" s="14">
        <v>76198</v>
      </c>
      <c r="B8273">
        <v>17748.2734375</v>
      </c>
      <c r="C8273">
        <v>16.49957275390625</v>
      </c>
      <c r="D8273">
        <v>26.043304443359379</v>
      </c>
      <c r="E8273">
        <v>1.9983605800979489</v>
      </c>
      <c r="F8273">
        <v>1.961830139160156</v>
      </c>
      <c r="G8273">
        <v>0.23137533664703369</v>
      </c>
      <c r="H8273" s="15">
        <v>-999</v>
      </c>
    </row>
    <row r="8274" spans="1:8" x14ac:dyDescent="0.35">
      <c r="A8274" s="14">
        <v>76199</v>
      </c>
      <c r="B8274">
        <v>12909.6611328125</v>
      </c>
      <c r="C8274">
        <v>16.57269287109375</v>
      </c>
      <c r="D8274">
        <v>24.34588623046875</v>
      </c>
      <c r="E8274">
        <v>1.9865495473974411</v>
      </c>
      <c r="F8274">
        <v>3.080072402954102</v>
      </c>
      <c r="G8274">
        <v>2.1731569766998291</v>
      </c>
      <c r="H8274" s="15">
        <v>-999</v>
      </c>
    </row>
    <row r="8275" spans="1:8" x14ac:dyDescent="0.35">
      <c r="A8275" s="14">
        <v>76200</v>
      </c>
      <c r="B8275">
        <v>11737.1640625</v>
      </c>
      <c r="C8275">
        <v>16.101715087890621</v>
      </c>
      <c r="D8275">
        <v>24.75408935546875</v>
      </c>
      <c r="E8275">
        <v>1.9441093048127931</v>
      </c>
      <c r="F8275">
        <v>1.8054895401000981</v>
      </c>
      <c r="G8275">
        <v>4.768848791718483E-2</v>
      </c>
      <c r="H8275" s="15">
        <v>-999</v>
      </c>
    </row>
    <row r="8276" spans="1:8" x14ac:dyDescent="0.35">
      <c r="A8276" s="14">
        <v>76201</v>
      </c>
      <c r="B8276">
        <v>22874.8515625</v>
      </c>
      <c r="C8276">
        <v>14.67080688476562</v>
      </c>
      <c r="D8276">
        <v>27.790679931640621</v>
      </c>
      <c r="E8276">
        <v>2.098320906023825</v>
      </c>
      <c r="F8276">
        <v>1.7192449569702151</v>
      </c>
      <c r="G8276">
        <v>0</v>
      </c>
      <c r="H8276" s="15">
        <v>-999</v>
      </c>
    </row>
    <row r="8277" spans="1:8" x14ac:dyDescent="0.35">
      <c r="A8277" s="14">
        <v>76202</v>
      </c>
      <c r="B8277">
        <v>23778.478515625</v>
      </c>
      <c r="C8277">
        <v>14.9718017578125</v>
      </c>
      <c r="D8277">
        <v>31.410430908203121</v>
      </c>
      <c r="E8277">
        <v>2.0227828157257131</v>
      </c>
      <c r="F8277">
        <v>2.985386848449707</v>
      </c>
      <c r="G8277">
        <v>0</v>
      </c>
      <c r="H8277" s="15">
        <v>-999</v>
      </c>
    </row>
    <row r="8278" spans="1:8" x14ac:dyDescent="0.35">
      <c r="A8278" s="14">
        <v>76203</v>
      </c>
      <c r="B8278">
        <v>22720.03125</v>
      </c>
      <c r="C8278">
        <v>17.953277587890621</v>
      </c>
      <c r="D8278">
        <v>35.585205078125</v>
      </c>
      <c r="E8278">
        <v>2.5326141486413078</v>
      </c>
      <c r="F8278">
        <v>2.501684188842773</v>
      </c>
      <c r="G8278">
        <v>1.148009181022644</v>
      </c>
      <c r="H8278" s="15">
        <v>-999</v>
      </c>
    </row>
    <row r="8279" spans="1:8" x14ac:dyDescent="0.35">
      <c r="A8279" s="14">
        <v>76204</v>
      </c>
      <c r="B8279">
        <v>13295.6767578125</v>
      </c>
      <c r="C8279">
        <v>19.635772705078121</v>
      </c>
      <c r="D8279">
        <v>26.277587890625</v>
      </c>
      <c r="E8279">
        <v>2.2640942062899359</v>
      </c>
      <c r="F8279">
        <v>2.3559856414794922</v>
      </c>
      <c r="G8279">
        <v>1.545194745063782</v>
      </c>
      <c r="H8279" s="15">
        <v>-999</v>
      </c>
    </row>
    <row r="8280" spans="1:8" x14ac:dyDescent="0.35">
      <c r="A8280" s="14">
        <v>76205</v>
      </c>
      <c r="B8280">
        <v>14186.40234375</v>
      </c>
      <c r="C8280">
        <v>16.82904052734375</v>
      </c>
      <c r="D8280">
        <v>23.514892578125</v>
      </c>
      <c r="E8280">
        <v>1.675619383203961</v>
      </c>
      <c r="F8280">
        <v>4.7943196296691886</v>
      </c>
      <c r="G8280">
        <v>0.98612308502197266</v>
      </c>
      <c r="H8280" s="15">
        <v>-999</v>
      </c>
    </row>
    <row r="8281" spans="1:8" x14ac:dyDescent="0.35">
      <c r="A8281" s="14">
        <v>76206</v>
      </c>
      <c r="B8281">
        <v>8625.2998046875</v>
      </c>
      <c r="C8281">
        <v>16.441650390625</v>
      </c>
      <c r="D8281">
        <v>22.953582763671879</v>
      </c>
      <c r="E8281">
        <v>1.8361796136185751</v>
      </c>
      <c r="F8281">
        <v>4.6783480644226074</v>
      </c>
      <c r="G8281">
        <v>0.90688031911849976</v>
      </c>
      <c r="H8281" s="15">
        <v>-999</v>
      </c>
    </row>
    <row r="8282" spans="1:8" x14ac:dyDescent="0.35">
      <c r="A8282" s="14">
        <v>76207</v>
      </c>
      <c r="B8282">
        <v>9585.6943359375</v>
      </c>
      <c r="C8282">
        <v>13.28073120117188</v>
      </c>
      <c r="D8282">
        <v>21.77166748046875</v>
      </c>
      <c r="E8282">
        <v>1.658993688849639</v>
      </c>
      <c r="F8282">
        <v>2.9927272796630859</v>
      </c>
      <c r="G8282">
        <v>0.17851054668426511</v>
      </c>
      <c r="H8282" s="15">
        <v>-999</v>
      </c>
    </row>
    <row r="8283" spans="1:8" x14ac:dyDescent="0.35">
      <c r="A8283" s="14">
        <v>76208</v>
      </c>
      <c r="B8283">
        <v>9195.5498046875</v>
      </c>
      <c r="C8283">
        <v>14.01092529296875</v>
      </c>
      <c r="D8283">
        <v>22.776580810546879</v>
      </c>
      <c r="E8283">
        <v>1.74425331580614</v>
      </c>
      <c r="F8283">
        <v>1.4884033203125</v>
      </c>
      <c r="G8283">
        <v>0.15785025060176849</v>
      </c>
      <c r="H8283" s="15">
        <v>-999</v>
      </c>
    </row>
    <row r="8284" spans="1:8" x14ac:dyDescent="0.35">
      <c r="A8284" s="14">
        <v>76209</v>
      </c>
      <c r="B8284">
        <v>9897.396484375</v>
      </c>
      <c r="C8284">
        <v>15.970703125</v>
      </c>
      <c r="D8284">
        <v>22.813018798828121</v>
      </c>
      <c r="E8284">
        <v>2.0056994155134382</v>
      </c>
      <c r="F8284">
        <v>1.547490119934082</v>
      </c>
      <c r="G8284">
        <v>4.9145922660827637</v>
      </c>
      <c r="H8284" s="15">
        <v>-999</v>
      </c>
    </row>
    <row r="8285" spans="1:8" x14ac:dyDescent="0.35">
      <c r="A8285" s="14">
        <v>76210</v>
      </c>
      <c r="B8285">
        <v>10313.3447265625</v>
      </c>
      <c r="C8285">
        <v>14.06787109375</v>
      </c>
      <c r="D8285">
        <v>23.070220947265621</v>
      </c>
      <c r="E8285">
        <v>1.867981627975269</v>
      </c>
      <c r="F8285">
        <v>1.560701370239258</v>
      </c>
      <c r="G8285">
        <v>0.12647676467895511</v>
      </c>
      <c r="H8285" s="15">
        <v>-999</v>
      </c>
    </row>
    <row r="8286" spans="1:8" x14ac:dyDescent="0.35">
      <c r="A8286" s="14">
        <v>76211</v>
      </c>
      <c r="B8286">
        <v>19084.36328125</v>
      </c>
      <c r="C8286">
        <v>13.78872680664062</v>
      </c>
      <c r="D8286">
        <v>26.86492919921875</v>
      </c>
      <c r="E8286">
        <v>1.924440221908321</v>
      </c>
      <c r="F8286">
        <v>2.399659156799316</v>
      </c>
      <c r="G8286">
        <v>0</v>
      </c>
      <c r="H8286" s="15">
        <v>-999</v>
      </c>
    </row>
    <row r="8287" spans="1:8" x14ac:dyDescent="0.35">
      <c r="A8287" s="14">
        <v>76212</v>
      </c>
      <c r="B8287">
        <v>21262.66796875</v>
      </c>
      <c r="C8287">
        <v>15.00979614257812</v>
      </c>
      <c r="D8287">
        <v>29.023651123046879</v>
      </c>
      <c r="E8287">
        <v>1.879583003861496</v>
      </c>
      <c r="F8287">
        <v>2.8789577484130859</v>
      </c>
      <c r="G8287">
        <v>0</v>
      </c>
      <c r="H8287" s="15">
        <v>-999</v>
      </c>
    </row>
    <row r="8288" spans="1:8" x14ac:dyDescent="0.35">
      <c r="A8288" s="14">
        <v>76213</v>
      </c>
      <c r="B8288">
        <v>21252.345703125</v>
      </c>
      <c r="C8288">
        <v>15.60418701171875</v>
      </c>
      <c r="D8288">
        <v>30.10040283203125</v>
      </c>
      <c r="E8288">
        <v>1.95003089826507</v>
      </c>
      <c r="F8288">
        <v>2.971074104309082</v>
      </c>
      <c r="G8288">
        <v>0</v>
      </c>
      <c r="H8288" s="15">
        <v>-999</v>
      </c>
    </row>
    <row r="8289" spans="1:8" x14ac:dyDescent="0.35">
      <c r="A8289" s="14">
        <v>76214</v>
      </c>
      <c r="B8289">
        <v>21185.259765625</v>
      </c>
      <c r="C8289">
        <v>15.82162475585938</v>
      </c>
      <c r="D8289">
        <v>29.98480224609375</v>
      </c>
      <c r="E8289">
        <v>1.8778394101654241</v>
      </c>
      <c r="F8289">
        <v>2.90684986114502</v>
      </c>
      <c r="G8289">
        <v>0</v>
      </c>
      <c r="H8289" s="15">
        <v>-999</v>
      </c>
    </row>
    <row r="8290" spans="1:8" x14ac:dyDescent="0.35">
      <c r="A8290" s="14">
        <v>76215</v>
      </c>
      <c r="B8290">
        <v>21012.376953125</v>
      </c>
      <c r="C8290">
        <v>15.38580322265625</v>
      </c>
      <c r="D8290">
        <v>32.01336669921875</v>
      </c>
      <c r="E8290">
        <v>1.7454850944990239</v>
      </c>
      <c r="F8290">
        <v>3.1887035369873051</v>
      </c>
      <c r="G8290">
        <v>0</v>
      </c>
      <c r="H8290" s="15">
        <v>-999</v>
      </c>
    </row>
    <row r="8291" spans="1:8" x14ac:dyDescent="0.35">
      <c r="A8291" s="14">
        <v>76216</v>
      </c>
      <c r="B8291">
        <v>21099.591796875</v>
      </c>
      <c r="C8291">
        <v>16.279296875</v>
      </c>
      <c r="D8291">
        <v>31.141754150390621</v>
      </c>
      <c r="E8291">
        <v>1.823775697080948</v>
      </c>
      <c r="F8291">
        <v>3.1200752258300781</v>
      </c>
      <c r="G8291">
        <v>7.1925569500308484E-6</v>
      </c>
      <c r="H8291" s="15">
        <v>-999</v>
      </c>
    </row>
    <row r="8292" spans="1:8" x14ac:dyDescent="0.35">
      <c r="A8292" s="14">
        <v>76217</v>
      </c>
      <c r="B8292">
        <v>12309.9951171875</v>
      </c>
      <c r="C8292">
        <v>16.781585693359379</v>
      </c>
      <c r="D8292">
        <v>24.30841064453125</v>
      </c>
      <c r="E8292">
        <v>1.9142153255149581</v>
      </c>
      <c r="F8292">
        <v>4.1550092697143546</v>
      </c>
      <c r="G8292">
        <v>12.56355094909668</v>
      </c>
      <c r="H8292" s="15">
        <v>-999</v>
      </c>
    </row>
    <row r="8293" spans="1:8" x14ac:dyDescent="0.35">
      <c r="A8293" s="14">
        <v>76218</v>
      </c>
      <c r="B8293">
        <v>3260.301513671875</v>
      </c>
      <c r="C8293">
        <v>14.71356201171875</v>
      </c>
      <c r="D8293">
        <v>19.55877685546875</v>
      </c>
      <c r="E8293">
        <v>1.7502482952607039</v>
      </c>
      <c r="F8293">
        <v>8.432002067565918</v>
      </c>
      <c r="G8293">
        <v>120.7323913574219</v>
      </c>
      <c r="H8293" s="15">
        <v>-999</v>
      </c>
    </row>
    <row r="8294" spans="1:8" x14ac:dyDescent="0.35">
      <c r="A8294" s="14">
        <v>76219</v>
      </c>
      <c r="B8294">
        <v>5813.78515625</v>
      </c>
      <c r="C8294">
        <v>14.58441162109375</v>
      </c>
      <c r="D8294">
        <v>19.37237548828125</v>
      </c>
      <c r="E8294">
        <v>1.7032207274951461</v>
      </c>
      <c r="F8294">
        <v>5.5088644027709961</v>
      </c>
      <c r="G8294">
        <v>4.6812138557434082</v>
      </c>
      <c r="H8294" s="15">
        <v>-999</v>
      </c>
    </row>
    <row r="8295" spans="1:8" x14ac:dyDescent="0.35">
      <c r="A8295" s="14">
        <v>76220</v>
      </c>
      <c r="B8295">
        <v>9825.1474609375</v>
      </c>
      <c r="C8295">
        <v>12.67306518554688</v>
      </c>
      <c r="D8295">
        <v>19.791015625</v>
      </c>
      <c r="E8295">
        <v>1.5367888384943811</v>
      </c>
      <c r="F8295">
        <v>2.4194765090942378</v>
      </c>
      <c r="G8295">
        <v>6.7573145031929016E-2</v>
      </c>
      <c r="H8295" s="15">
        <v>-999</v>
      </c>
    </row>
    <row r="8296" spans="1:8" x14ac:dyDescent="0.35">
      <c r="A8296" s="14">
        <v>76221</v>
      </c>
      <c r="B8296">
        <v>13678.080078125</v>
      </c>
      <c r="C8296">
        <v>11.6865234375</v>
      </c>
      <c r="D8296">
        <v>21.38739013671875</v>
      </c>
      <c r="E8296">
        <v>1.5643373494817261</v>
      </c>
      <c r="F8296">
        <v>2.045872688293457</v>
      </c>
      <c r="G8296">
        <v>1.732637174427509E-2</v>
      </c>
      <c r="H8296" s="15">
        <v>-999</v>
      </c>
    </row>
    <row r="8297" spans="1:8" x14ac:dyDescent="0.35">
      <c r="A8297" s="14">
        <v>76222</v>
      </c>
      <c r="B8297">
        <v>8482.8662109375</v>
      </c>
      <c r="C8297">
        <v>11.883056640625</v>
      </c>
      <c r="D8297">
        <v>20.2325439453125</v>
      </c>
      <c r="E8297">
        <v>1.6270248580474229</v>
      </c>
      <c r="F8297">
        <v>1.888430595397949</v>
      </c>
      <c r="G8297">
        <v>1.051103830337524</v>
      </c>
      <c r="H8297" s="15">
        <v>-999</v>
      </c>
    </row>
    <row r="8298" spans="1:8" x14ac:dyDescent="0.35">
      <c r="A8298" s="14">
        <v>76223</v>
      </c>
      <c r="B8298">
        <v>6073.880859375</v>
      </c>
      <c r="C8298">
        <v>10.6629638671875</v>
      </c>
      <c r="D8298">
        <v>19.65771484375</v>
      </c>
      <c r="E8298">
        <v>1.5899292882465681</v>
      </c>
      <c r="F8298">
        <v>1.315179824829102</v>
      </c>
      <c r="G8298">
        <v>0.66857641935348511</v>
      </c>
      <c r="H8298" s="15">
        <v>-999</v>
      </c>
    </row>
    <row r="8299" spans="1:8" x14ac:dyDescent="0.35">
      <c r="A8299" s="14">
        <v>76224</v>
      </c>
      <c r="B8299">
        <v>8324.4345703125</v>
      </c>
      <c r="C8299">
        <v>11.88497924804688</v>
      </c>
      <c r="D8299">
        <v>21.27911376953125</v>
      </c>
      <c r="E8299">
        <v>1.656824661589007</v>
      </c>
      <c r="F8299">
        <v>2.4837007522583008</v>
      </c>
      <c r="G8299">
        <v>6.4269590377807617</v>
      </c>
      <c r="H8299" s="15">
        <v>-999</v>
      </c>
    </row>
    <row r="8300" spans="1:8" x14ac:dyDescent="0.35">
      <c r="A8300" s="14">
        <v>76225</v>
      </c>
      <c r="B8300">
        <v>9054.1484375</v>
      </c>
      <c r="C8300">
        <v>11.05130004882812</v>
      </c>
      <c r="D8300">
        <v>20.4053955078125</v>
      </c>
      <c r="E8300">
        <v>1.6488627568138929</v>
      </c>
      <c r="F8300">
        <v>1.8139305114746089</v>
      </c>
      <c r="G8300">
        <v>1.2375280857086179</v>
      </c>
      <c r="H8300" s="15">
        <v>-999</v>
      </c>
    </row>
    <row r="8301" spans="1:8" x14ac:dyDescent="0.35">
      <c r="A8301" s="14">
        <v>76226</v>
      </c>
      <c r="B8301">
        <v>8531.376953125</v>
      </c>
      <c r="C8301">
        <v>9.534942626953125</v>
      </c>
      <c r="D8301">
        <v>20.397064208984379</v>
      </c>
      <c r="E8301">
        <v>1.525272203704042</v>
      </c>
      <c r="F8301">
        <v>1.316281318664551</v>
      </c>
      <c r="G8301">
        <v>1.403931435197592E-2</v>
      </c>
      <c r="H8301" s="15">
        <v>-999</v>
      </c>
    </row>
    <row r="8302" spans="1:8" x14ac:dyDescent="0.35">
      <c r="A8302" s="14">
        <v>76227</v>
      </c>
      <c r="B8302">
        <v>12222.7802734375</v>
      </c>
      <c r="C8302">
        <v>10.45974731445312</v>
      </c>
      <c r="D8302">
        <v>20.818817138671879</v>
      </c>
      <c r="E8302">
        <v>1.556955273040814</v>
      </c>
      <c r="F8302">
        <v>0.98121166229248047</v>
      </c>
      <c r="G8302">
        <v>0</v>
      </c>
      <c r="H8302" s="15">
        <v>-999</v>
      </c>
    </row>
    <row r="8303" spans="1:8" x14ac:dyDescent="0.35">
      <c r="A8303" s="14">
        <v>76228</v>
      </c>
      <c r="B8303">
        <v>17845.810546875</v>
      </c>
      <c r="C8303">
        <v>10.28125</v>
      </c>
      <c r="D8303">
        <v>22.4693603515625</v>
      </c>
      <c r="E8303">
        <v>1.543416674355744</v>
      </c>
      <c r="F8303">
        <v>1.5115242004394529</v>
      </c>
      <c r="G8303">
        <v>0</v>
      </c>
      <c r="H8303" s="15">
        <v>-999</v>
      </c>
    </row>
    <row r="8304" spans="1:8" x14ac:dyDescent="0.35">
      <c r="A8304" s="14">
        <v>76229</v>
      </c>
      <c r="B8304">
        <v>17517.59375</v>
      </c>
      <c r="C8304">
        <v>10.6458740234375</v>
      </c>
      <c r="D8304">
        <v>25.489288330078121</v>
      </c>
      <c r="E8304">
        <v>1.6707590504484151</v>
      </c>
      <c r="F8304">
        <v>1.9251308441162109</v>
      </c>
      <c r="G8304">
        <v>7.1925569500308484E-6</v>
      </c>
      <c r="H8304" s="15">
        <v>-999</v>
      </c>
    </row>
    <row r="8305" spans="1:8" x14ac:dyDescent="0.35">
      <c r="A8305" s="14">
        <v>76230</v>
      </c>
      <c r="B8305">
        <v>16885.416015625</v>
      </c>
      <c r="C8305">
        <v>13.5323486328125</v>
      </c>
      <c r="D8305">
        <v>27.369964599609379</v>
      </c>
      <c r="E8305">
        <v>1.8403518265452889</v>
      </c>
      <c r="F8305">
        <v>2.043303489685059</v>
      </c>
      <c r="G8305">
        <v>7.1925569500308484E-6</v>
      </c>
      <c r="H8305" s="15">
        <v>-999</v>
      </c>
    </row>
    <row r="8306" spans="1:8" x14ac:dyDescent="0.35">
      <c r="A8306" s="14">
        <v>76231</v>
      </c>
      <c r="B8306">
        <v>13456.6884765625</v>
      </c>
      <c r="C8306">
        <v>15.33547973632812</v>
      </c>
      <c r="D8306">
        <v>25.372650146484379</v>
      </c>
      <c r="E8306">
        <v>2.0285823199781419</v>
      </c>
      <c r="F8306">
        <v>2.0139436721801758</v>
      </c>
      <c r="G8306">
        <v>3.405356884002686</v>
      </c>
      <c r="H8306" s="15">
        <v>-999</v>
      </c>
    </row>
    <row r="8307" spans="1:8" x14ac:dyDescent="0.35">
      <c r="A8307" s="14">
        <v>76232</v>
      </c>
      <c r="B8307">
        <v>8435.3876953125</v>
      </c>
      <c r="C8307">
        <v>12.82876586914062</v>
      </c>
      <c r="D8307">
        <v>23.11083984375</v>
      </c>
      <c r="E8307">
        <v>1.7379883357934971</v>
      </c>
      <c r="F8307">
        <v>4.0192198753356934</v>
      </c>
      <c r="G8307">
        <v>4.8878741264343262</v>
      </c>
      <c r="H8307" s="15">
        <v>-999</v>
      </c>
    </row>
    <row r="8308" spans="1:8" x14ac:dyDescent="0.35">
      <c r="A8308" s="14">
        <v>76233</v>
      </c>
      <c r="B8308">
        <v>8086.529296875</v>
      </c>
      <c r="C8308">
        <v>10.56326293945312</v>
      </c>
      <c r="D8308">
        <v>19.144317626953121</v>
      </c>
      <c r="E8308">
        <v>1.399316947244206</v>
      </c>
      <c r="F8308">
        <v>1.8374176025390621</v>
      </c>
      <c r="G8308">
        <v>1.886149406433105</v>
      </c>
      <c r="H8308" s="15">
        <v>-999</v>
      </c>
    </row>
    <row r="8309" spans="1:8" x14ac:dyDescent="0.35">
      <c r="A8309" s="14">
        <v>76234</v>
      </c>
      <c r="B8309">
        <v>12975.7177734375</v>
      </c>
      <c r="C8309">
        <v>9.637481689453125</v>
      </c>
      <c r="D8309">
        <v>20.8740234375</v>
      </c>
      <c r="E8309">
        <v>1.431585586735165</v>
      </c>
      <c r="F8309">
        <v>1.18012523651123</v>
      </c>
      <c r="G8309">
        <v>1.0802804492413999E-2</v>
      </c>
      <c r="H8309" s="15">
        <v>-999</v>
      </c>
    </row>
    <row r="8310" spans="1:8" x14ac:dyDescent="0.35">
      <c r="A8310" s="14">
        <v>76235</v>
      </c>
      <c r="B8310">
        <v>15329.4833984375</v>
      </c>
      <c r="C8310">
        <v>8.986114501953125</v>
      </c>
      <c r="D8310">
        <v>22.24859619140625</v>
      </c>
      <c r="E8310">
        <v>1.4566742021422541</v>
      </c>
      <c r="F8310">
        <v>2.4003925323486328</v>
      </c>
      <c r="G8310">
        <v>7.1925569500308484E-6</v>
      </c>
      <c r="H8310" s="15">
        <v>-999</v>
      </c>
    </row>
    <row r="8311" spans="1:8" x14ac:dyDescent="0.35">
      <c r="A8311" s="14">
        <v>76236</v>
      </c>
      <c r="B8311">
        <v>15769.6865234375</v>
      </c>
      <c r="C8311">
        <v>9.00701904296875</v>
      </c>
      <c r="D8311">
        <v>23.605499267578121</v>
      </c>
      <c r="E8311">
        <v>1.571257477928923</v>
      </c>
      <c r="F8311">
        <v>1.1404895782470701</v>
      </c>
      <c r="G8311">
        <v>0</v>
      </c>
      <c r="H8311" s="15">
        <v>-999</v>
      </c>
    </row>
    <row r="8312" spans="1:8" x14ac:dyDescent="0.35">
      <c r="A8312" s="14">
        <v>76237</v>
      </c>
      <c r="B8312">
        <v>15812.5185546875</v>
      </c>
      <c r="C8312">
        <v>9.8748779296875</v>
      </c>
      <c r="D8312">
        <v>25.1258544921875</v>
      </c>
      <c r="E8312">
        <v>1.539830134475147</v>
      </c>
      <c r="F8312">
        <v>2.610682487487793</v>
      </c>
      <c r="G8312">
        <v>7.1925569500308484E-6</v>
      </c>
      <c r="H8312" s="15">
        <v>-999</v>
      </c>
    </row>
    <row r="8313" spans="1:8" x14ac:dyDescent="0.35">
      <c r="A8313" s="14">
        <v>76238</v>
      </c>
      <c r="B8313">
        <v>13286.3876953125</v>
      </c>
      <c r="C8313">
        <v>10.94970703125</v>
      </c>
      <c r="D8313">
        <v>23.984527587890621</v>
      </c>
      <c r="E8313">
        <v>1.710518534017875</v>
      </c>
      <c r="F8313">
        <v>2.7585821151733398</v>
      </c>
      <c r="G8313">
        <v>0.87579065561294556</v>
      </c>
      <c r="H8313" s="15">
        <v>-999</v>
      </c>
    </row>
    <row r="8314" spans="1:8" x14ac:dyDescent="0.35">
      <c r="A8314" s="14">
        <v>76239</v>
      </c>
      <c r="B8314">
        <v>9802.95703125</v>
      </c>
      <c r="C8314">
        <v>11.46530151367188</v>
      </c>
      <c r="D8314">
        <v>19.5733642578125</v>
      </c>
      <c r="E8314">
        <v>1.4849549048945481</v>
      </c>
      <c r="F8314">
        <v>3.3314657211303711</v>
      </c>
      <c r="G8314">
        <v>0.28202354907989502</v>
      </c>
      <c r="H8314" s="15">
        <v>-999</v>
      </c>
    </row>
    <row r="8315" spans="1:8" x14ac:dyDescent="0.35">
      <c r="A8315" s="14">
        <v>76240</v>
      </c>
      <c r="B8315">
        <v>10911.4619140625</v>
      </c>
      <c r="C8315">
        <v>9.946075439453125</v>
      </c>
      <c r="D8315">
        <v>19.94097900390625</v>
      </c>
      <c r="E8315">
        <v>1.4289847301143459</v>
      </c>
      <c r="F8315">
        <v>1.361054420471191</v>
      </c>
      <c r="G8315">
        <v>1.732637174427509E-2</v>
      </c>
      <c r="H8315" s="15">
        <v>-999</v>
      </c>
    </row>
    <row r="8316" spans="1:8" x14ac:dyDescent="0.35">
      <c r="A8316" s="14">
        <v>76241</v>
      </c>
      <c r="B8316">
        <v>14728.26953125</v>
      </c>
      <c r="C8316">
        <v>8.2806396484375</v>
      </c>
      <c r="D8316">
        <v>22.41729736328125</v>
      </c>
      <c r="E8316">
        <v>1.43435665796697</v>
      </c>
      <c r="F8316">
        <v>2.3490133285522461</v>
      </c>
      <c r="G8316">
        <v>7.1925569500308484E-6</v>
      </c>
      <c r="H8316" s="15">
        <v>-999</v>
      </c>
    </row>
    <row r="8317" spans="1:8" x14ac:dyDescent="0.35">
      <c r="A8317" s="14">
        <v>76242</v>
      </c>
      <c r="B8317">
        <v>14307.677734375</v>
      </c>
      <c r="C8317">
        <v>10.83956909179688</v>
      </c>
      <c r="D8317">
        <v>24.12615966796875</v>
      </c>
      <c r="E8317">
        <v>1.497311118777078</v>
      </c>
      <c r="F8317">
        <v>2.3369016647338872</v>
      </c>
      <c r="G8317">
        <v>7.1925569500308484E-6</v>
      </c>
      <c r="H8317" s="15">
        <v>-999</v>
      </c>
    </row>
    <row r="8318" spans="1:8" x14ac:dyDescent="0.35">
      <c r="A8318" s="14">
        <v>76243</v>
      </c>
      <c r="B8318">
        <v>13630.6025390625</v>
      </c>
      <c r="C8318">
        <v>13.1041259765625</v>
      </c>
      <c r="D8318">
        <v>27.912506103515621</v>
      </c>
      <c r="E8318">
        <v>1.8063332721249661</v>
      </c>
      <c r="F8318">
        <v>3.4760632514953609</v>
      </c>
      <c r="G8318">
        <v>3.965274572372437</v>
      </c>
      <c r="H8318" s="15">
        <v>-999</v>
      </c>
    </row>
    <row r="8319" spans="1:8" x14ac:dyDescent="0.35">
      <c r="A8319" s="14">
        <v>76244</v>
      </c>
      <c r="B8319">
        <v>6785.0166015625</v>
      </c>
      <c r="C8319">
        <v>13.6529541015625</v>
      </c>
      <c r="D8319">
        <v>20.55535888671875</v>
      </c>
      <c r="E8319">
        <v>1.7325733905132961</v>
      </c>
      <c r="F8319">
        <v>2.4774618148803711</v>
      </c>
      <c r="G8319">
        <v>0.78338783979415894</v>
      </c>
      <c r="H8319" s="15">
        <v>-999</v>
      </c>
    </row>
    <row r="8320" spans="1:8" x14ac:dyDescent="0.35">
      <c r="A8320" s="14">
        <v>76245</v>
      </c>
      <c r="B8320">
        <v>12192.8486328125</v>
      </c>
      <c r="C8320">
        <v>11.29721069335938</v>
      </c>
      <c r="D8320">
        <v>20.8271484375</v>
      </c>
      <c r="E8320">
        <v>1.438252087485723</v>
      </c>
      <c r="F8320">
        <v>4.0361018180847168</v>
      </c>
      <c r="G8320">
        <v>0.85522830486297607</v>
      </c>
      <c r="H8320" s="15">
        <v>-999</v>
      </c>
    </row>
    <row r="8321" spans="1:8" x14ac:dyDescent="0.35">
      <c r="A8321" s="14">
        <v>76246</v>
      </c>
      <c r="B8321">
        <v>7769.666015625</v>
      </c>
      <c r="C8321">
        <v>12.278076171875</v>
      </c>
      <c r="D8321">
        <v>16.3201904296875</v>
      </c>
      <c r="E8321">
        <v>1.523203697115139</v>
      </c>
      <c r="F8321">
        <v>4.6034808158874512</v>
      </c>
      <c r="G8321">
        <v>16.08551025390625</v>
      </c>
      <c r="H8321" s="15">
        <v>-999</v>
      </c>
    </row>
    <row r="8322" spans="1:8" x14ac:dyDescent="0.35">
      <c r="A8322" s="14">
        <v>76247</v>
      </c>
      <c r="B8322">
        <v>4932.8642578125</v>
      </c>
      <c r="C8322">
        <v>11.20608520507812</v>
      </c>
      <c r="D8322">
        <v>17.902008056640621</v>
      </c>
      <c r="E8322">
        <v>1.539571475193205</v>
      </c>
      <c r="F8322">
        <v>2.724084854125977</v>
      </c>
      <c r="G8322">
        <v>1.291425466537476</v>
      </c>
      <c r="H8322" s="15">
        <v>-999</v>
      </c>
    </row>
    <row r="8323" spans="1:8" x14ac:dyDescent="0.35">
      <c r="A8323" s="14">
        <v>76248</v>
      </c>
      <c r="B8323">
        <v>7189.0947265625</v>
      </c>
      <c r="C8323">
        <v>10.4654541015625</v>
      </c>
      <c r="D8323">
        <v>17.989471435546879</v>
      </c>
      <c r="E8323">
        <v>1.4719994221723229</v>
      </c>
      <c r="F8323">
        <v>0.933502197265625</v>
      </c>
      <c r="G8323">
        <v>0.13458739221096039</v>
      </c>
      <c r="H8323" s="15">
        <v>-999</v>
      </c>
    </row>
    <row r="8324" spans="1:8" x14ac:dyDescent="0.35">
      <c r="A8324" s="14">
        <v>76249</v>
      </c>
      <c r="B8324">
        <v>9705.9375</v>
      </c>
      <c r="C8324">
        <v>10.39614868164062</v>
      </c>
      <c r="D8324">
        <v>17.55523681640625</v>
      </c>
      <c r="E8324">
        <v>1.3302476818641009</v>
      </c>
      <c r="F8324">
        <v>2.017247200012207</v>
      </c>
      <c r="G8324">
        <v>2.980182878673077E-2</v>
      </c>
      <c r="H8324" s="15">
        <v>-999</v>
      </c>
    </row>
    <row r="8325" spans="1:8" x14ac:dyDescent="0.35">
      <c r="A8325" s="14">
        <v>76250</v>
      </c>
      <c r="B8325">
        <v>7238.12060546875</v>
      </c>
      <c r="C8325">
        <v>10.2166748046875</v>
      </c>
      <c r="D8325">
        <v>17.258453369140621</v>
      </c>
      <c r="E8325">
        <v>1.3516705128468529</v>
      </c>
      <c r="F8325">
        <v>4.0324320793151864</v>
      </c>
      <c r="G8325">
        <v>2.0656885579228401E-2</v>
      </c>
      <c r="H8325" s="15">
        <v>-999</v>
      </c>
    </row>
    <row r="8326" spans="1:8" x14ac:dyDescent="0.35">
      <c r="A8326" s="14">
        <v>76251</v>
      </c>
      <c r="B8326">
        <v>12227.4248046875</v>
      </c>
      <c r="C8326">
        <v>9.388702392578125</v>
      </c>
      <c r="D8326">
        <v>18.346649169921879</v>
      </c>
      <c r="E8326">
        <v>1.306170766460566</v>
      </c>
      <c r="F8326">
        <v>4.580359935760498</v>
      </c>
      <c r="G8326">
        <v>0</v>
      </c>
      <c r="H8326" s="15">
        <v>-999</v>
      </c>
    </row>
    <row r="8327" spans="1:8" x14ac:dyDescent="0.35">
      <c r="A8327" s="14">
        <v>76252</v>
      </c>
      <c r="B8327">
        <v>12251.1630859375</v>
      </c>
      <c r="C8327">
        <v>8.252166748046875</v>
      </c>
      <c r="D8327">
        <v>19.17974853515625</v>
      </c>
      <c r="E8327">
        <v>1.269920955660415</v>
      </c>
      <c r="F8327">
        <v>3.8918719291687012</v>
      </c>
      <c r="G8327">
        <v>7.1925569500308484E-6</v>
      </c>
      <c r="H8327" s="15">
        <v>-999</v>
      </c>
    </row>
    <row r="8328" spans="1:8" x14ac:dyDescent="0.35">
      <c r="A8328" s="14">
        <v>76253</v>
      </c>
      <c r="B8328">
        <v>11907.9814453125</v>
      </c>
      <c r="C8328">
        <v>7.975860595703125</v>
      </c>
      <c r="D8328">
        <v>19.6087646484375</v>
      </c>
      <c r="E8328">
        <v>1.249761938779451</v>
      </c>
      <c r="F8328">
        <v>3.142095565795898</v>
      </c>
      <c r="G8328">
        <v>7.1925569500308484E-6</v>
      </c>
      <c r="H8328" s="15">
        <v>-999</v>
      </c>
    </row>
    <row r="8329" spans="1:8" x14ac:dyDescent="0.35">
      <c r="A8329" s="14">
        <v>76254</v>
      </c>
      <c r="B8329">
        <v>11998.80859375</v>
      </c>
      <c r="C8329">
        <v>5.57550048828125</v>
      </c>
      <c r="D8329">
        <v>19.677490234375</v>
      </c>
      <c r="E8329">
        <v>1.184253553604993</v>
      </c>
      <c r="F8329">
        <v>2.9307041168212891</v>
      </c>
      <c r="G8329">
        <v>7.1925569500308484E-6</v>
      </c>
      <c r="H8329" s="15">
        <v>-999</v>
      </c>
    </row>
    <row r="8330" spans="1:8" x14ac:dyDescent="0.35">
      <c r="A8330" s="14">
        <v>76255</v>
      </c>
      <c r="B8330">
        <v>11632.9189453125</v>
      </c>
      <c r="C8330">
        <v>6.08917236328125</v>
      </c>
      <c r="D8330">
        <v>18.345611572265621</v>
      </c>
      <c r="E8330">
        <v>1.1860192939149621</v>
      </c>
      <c r="F8330">
        <v>3.3945894241333008</v>
      </c>
      <c r="G8330">
        <v>3.0949813663028181E-5</v>
      </c>
      <c r="H8330" s="15">
        <v>-999</v>
      </c>
    </row>
    <row r="8331" spans="1:8" x14ac:dyDescent="0.35">
      <c r="A8331" s="14">
        <v>76256</v>
      </c>
      <c r="B8331">
        <v>5879.8408203125</v>
      </c>
      <c r="C8331">
        <v>8.635772705078125</v>
      </c>
      <c r="D8331">
        <v>16.9127197265625</v>
      </c>
      <c r="E8331">
        <v>1.340887439748158</v>
      </c>
      <c r="F8331">
        <v>2.1820287704467769</v>
      </c>
      <c r="G8331">
        <v>4.8533450812101357E-2</v>
      </c>
      <c r="H8331" s="15">
        <v>-999</v>
      </c>
    </row>
    <row r="8332" spans="1:8" x14ac:dyDescent="0.35">
      <c r="A8332" s="14">
        <v>76257</v>
      </c>
      <c r="B8332">
        <v>10998.1611328125</v>
      </c>
      <c r="C8332">
        <v>7.31500244140625</v>
      </c>
      <c r="D8332">
        <v>18.594512939453121</v>
      </c>
      <c r="E8332">
        <v>1.254023644757317</v>
      </c>
      <c r="F8332">
        <v>2.4517726898193359</v>
      </c>
      <c r="G8332">
        <v>3.0949813663028181E-5</v>
      </c>
      <c r="H8332" s="15">
        <v>-999</v>
      </c>
    </row>
    <row r="8333" spans="1:8" x14ac:dyDescent="0.35">
      <c r="A8333" s="14">
        <v>76258</v>
      </c>
      <c r="B8333">
        <v>10714.326171875</v>
      </c>
      <c r="C8333">
        <v>5.937255859375</v>
      </c>
      <c r="D8333">
        <v>20.685546875</v>
      </c>
      <c r="E8333">
        <v>1.3346148554594779</v>
      </c>
      <c r="F8333">
        <v>1.5629034042358401</v>
      </c>
      <c r="G8333">
        <v>7.1925569500308484E-6</v>
      </c>
      <c r="H8333" s="15">
        <v>-999</v>
      </c>
    </row>
    <row r="8334" spans="1:8" x14ac:dyDescent="0.35">
      <c r="A8334" s="14">
        <v>76259</v>
      </c>
      <c r="B8334">
        <v>5130</v>
      </c>
      <c r="C8334">
        <v>10.86044311523438</v>
      </c>
      <c r="D8334">
        <v>16.720062255859379</v>
      </c>
      <c r="E8334">
        <v>1.430839332146705</v>
      </c>
      <c r="F8334">
        <v>2.74573802947998</v>
      </c>
      <c r="G8334">
        <v>0.4915107786655426</v>
      </c>
      <c r="H8334" s="15">
        <v>-999</v>
      </c>
    </row>
    <row r="8335" spans="1:8" x14ac:dyDescent="0.35">
      <c r="A8335" s="14">
        <v>76260</v>
      </c>
      <c r="B8335">
        <v>5630.06640625</v>
      </c>
      <c r="C8335">
        <v>12.13372802734375</v>
      </c>
      <c r="D8335">
        <v>17.073089599609379</v>
      </c>
      <c r="E8335">
        <v>1.4276131951842399</v>
      </c>
      <c r="F8335">
        <v>4.7976222038269043</v>
      </c>
      <c r="G8335">
        <v>0.16471843421459201</v>
      </c>
      <c r="H8335" s="15">
        <v>-999</v>
      </c>
    </row>
    <row r="8336" spans="1:8" x14ac:dyDescent="0.35">
      <c r="A8336" s="14">
        <v>76261</v>
      </c>
      <c r="B8336">
        <v>3488.4013671875</v>
      </c>
      <c r="C8336">
        <v>7.713775634765625</v>
      </c>
      <c r="D8336">
        <v>15.88699340820312</v>
      </c>
      <c r="E8336">
        <v>1.347554587065936</v>
      </c>
      <c r="F8336">
        <v>1.8928346633911131</v>
      </c>
      <c r="G8336">
        <v>9.2381313443183899E-2</v>
      </c>
      <c r="H8336" s="15">
        <v>-999</v>
      </c>
    </row>
    <row r="8337" spans="1:8" x14ac:dyDescent="0.35">
      <c r="A8337" s="14">
        <v>76262</v>
      </c>
      <c r="B8337">
        <v>9302.3759765625</v>
      </c>
      <c r="C8337">
        <v>5.362823486328125</v>
      </c>
      <c r="D8337">
        <v>17.095977783203121</v>
      </c>
      <c r="E8337">
        <v>1.1135938494538069</v>
      </c>
      <c r="F8337">
        <v>2.980982780456543</v>
      </c>
      <c r="G8337">
        <v>7.1925569500308484E-6</v>
      </c>
      <c r="H8337" s="15">
        <v>-999</v>
      </c>
    </row>
    <row r="8338" spans="1:8" x14ac:dyDescent="0.35">
      <c r="A8338" s="14">
        <v>76263</v>
      </c>
      <c r="B8338">
        <v>9687.359375</v>
      </c>
      <c r="C8338">
        <v>5.598297119140625</v>
      </c>
      <c r="D8338">
        <v>17.868682861328121</v>
      </c>
      <c r="E8338">
        <v>0.97996955608792913</v>
      </c>
      <c r="F8338">
        <v>2.247721672058105</v>
      </c>
      <c r="G8338">
        <v>7.1925569500308484E-6</v>
      </c>
      <c r="H8338" s="15">
        <v>-999</v>
      </c>
    </row>
    <row r="8339" spans="1:8" x14ac:dyDescent="0.35">
      <c r="A8339" s="14">
        <v>76264</v>
      </c>
      <c r="B8339">
        <v>9401.4599609375</v>
      </c>
      <c r="C8339">
        <v>5.17291259765625</v>
      </c>
      <c r="D8339">
        <v>17.11785888671875</v>
      </c>
      <c r="E8339">
        <v>0.94839181092014713</v>
      </c>
      <c r="F8339">
        <v>1.9357738494873049</v>
      </c>
      <c r="G8339">
        <v>3.0949813663028181E-5</v>
      </c>
      <c r="H8339" s="15">
        <v>-999</v>
      </c>
    </row>
    <row r="8340" spans="1:8" x14ac:dyDescent="0.35">
      <c r="A8340" s="14">
        <v>76265</v>
      </c>
      <c r="B8340">
        <v>6848.49267578125</v>
      </c>
      <c r="C8340">
        <v>4.689605712890625</v>
      </c>
      <c r="D8340">
        <v>15.26113891601562</v>
      </c>
      <c r="E8340">
        <v>1.056163383119529</v>
      </c>
      <c r="F8340">
        <v>1.9251308441162109</v>
      </c>
      <c r="G8340">
        <v>1.1253443546593189E-2</v>
      </c>
      <c r="H8340" s="15">
        <v>-999</v>
      </c>
    </row>
    <row r="8341" spans="1:8" x14ac:dyDescent="0.35">
      <c r="A8341" s="14">
        <v>76266</v>
      </c>
      <c r="B8341">
        <v>4292.42919921875</v>
      </c>
      <c r="C8341">
        <v>5.713165283203125</v>
      </c>
      <c r="D8341">
        <v>15.35693359375</v>
      </c>
      <c r="E8341">
        <v>1.0903105863430189</v>
      </c>
      <c r="F8341">
        <v>1.6953897476196289</v>
      </c>
      <c r="G8341">
        <v>3.8987867534160607E-2</v>
      </c>
      <c r="H8341" s="15">
        <v>-999</v>
      </c>
    </row>
    <row r="8342" spans="1:8" x14ac:dyDescent="0.35">
      <c r="A8342" s="14">
        <v>76267</v>
      </c>
      <c r="B8342">
        <v>8608.7861328125</v>
      </c>
      <c r="C8342">
        <v>4.220550537109375</v>
      </c>
      <c r="D8342">
        <v>18.21856689453125</v>
      </c>
      <c r="E8342">
        <v>1.0770488146103181</v>
      </c>
      <c r="F8342">
        <v>3.3369712829589839</v>
      </c>
      <c r="G8342">
        <v>0</v>
      </c>
      <c r="H8342" s="15">
        <v>-999</v>
      </c>
    </row>
    <row r="8343" spans="1:8" x14ac:dyDescent="0.35">
      <c r="A8343" s="14">
        <v>76268</v>
      </c>
      <c r="B8343">
        <v>6469.70166015625</v>
      </c>
      <c r="C8343">
        <v>6.920013427734375</v>
      </c>
      <c r="D8343">
        <v>18.5767822265625</v>
      </c>
      <c r="E8343">
        <v>1.3639814378185089</v>
      </c>
      <c r="F8343">
        <v>2.5262727737426758</v>
      </c>
      <c r="G8343">
        <v>5.9433717280626297E-2</v>
      </c>
      <c r="H8343" s="15">
        <v>-999</v>
      </c>
    </row>
    <row r="8344" spans="1:8" x14ac:dyDescent="0.35">
      <c r="A8344" s="14">
        <v>76269</v>
      </c>
      <c r="B8344">
        <v>3819.19873046875</v>
      </c>
      <c r="C8344">
        <v>12.47366333007812</v>
      </c>
      <c r="D8344">
        <v>18.788177490234379</v>
      </c>
      <c r="E8344">
        <v>1.50236234662924</v>
      </c>
      <c r="F8344">
        <v>4.2922663688659668</v>
      </c>
      <c r="G8344">
        <v>1.328742504119873</v>
      </c>
      <c r="H8344" s="15">
        <v>-999</v>
      </c>
    </row>
    <row r="8345" spans="1:8" x14ac:dyDescent="0.35">
      <c r="A8345" s="14">
        <v>76270</v>
      </c>
      <c r="B8345">
        <v>4764.1103515625</v>
      </c>
      <c r="C8345">
        <v>11.66848754882812</v>
      </c>
      <c r="D8345">
        <v>17.76141357421875</v>
      </c>
      <c r="E8345">
        <v>1.3868886803127389</v>
      </c>
      <c r="F8345">
        <v>6.4370017051696777</v>
      </c>
      <c r="G8345">
        <v>6.5353660583496094</v>
      </c>
      <c r="H8345" s="15">
        <v>-999</v>
      </c>
    </row>
    <row r="8346" spans="1:8" x14ac:dyDescent="0.35">
      <c r="A8346" s="14">
        <v>76271</v>
      </c>
      <c r="B8346">
        <v>6290.111328125</v>
      </c>
      <c r="C8346">
        <v>7.28460693359375</v>
      </c>
      <c r="D8346">
        <v>14.3114013671875</v>
      </c>
      <c r="E8346">
        <v>1.2573008066452951</v>
      </c>
      <c r="F8346">
        <v>4.7157816886901864</v>
      </c>
      <c r="G8346">
        <v>1.165076017379761</v>
      </c>
      <c r="H8346" s="15">
        <v>-999</v>
      </c>
    </row>
    <row r="8347" spans="1:8" x14ac:dyDescent="0.35">
      <c r="A8347" s="14">
        <v>76272</v>
      </c>
      <c r="B8347">
        <v>4616.0009765625</v>
      </c>
      <c r="C8347">
        <v>6.710174560546875</v>
      </c>
      <c r="D8347">
        <v>12.53070068359375</v>
      </c>
      <c r="E8347">
        <v>1.0651528461355639</v>
      </c>
      <c r="F8347">
        <v>1.520698547363281</v>
      </c>
      <c r="G8347">
        <v>0.18495902419090271</v>
      </c>
      <c r="H8347" s="15">
        <v>-999</v>
      </c>
    </row>
    <row r="8348" spans="1:8" x14ac:dyDescent="0.35">
      <c r="A8348" s="14">
        <v>76273</v>
      </c>
      <c r="B8348">
        <v>7786.1806640625</v>
      </c>
      <c r="C8348">
        <v>5.559356689453125</v>
      </c>
      <c r="D8348">
        <v>15.63394165039062</v>
      </c>
      <c r="E8348">
        <v>0.98485003142614702</v>
      </c>
      <c r="F8348">
        <v>4.5440268516540527</v>
      </c>
      <c r="G8348">
        <v>0.84250283241271973</v>
      </c>
      <c r="H8348" s="15">
        <v>-999</v>
      </c>
    </row>
    <row r="8349" spans="1:8" x14ac:dyDescent="0.35">
      <c r="A8349" s="14">
        <v>76274</v>
      </c>
      <c r="B8349">
        <v>3098.258056640625</v>
      </c>
      <c r="C8349">
        <v>9.044036865234375</v>
      </c>
      <c r="D8349">
        <v>17.192840576171879</v>
      </c>
      <c r="E8349">
        <v>1.3386566889121361</v>
      </c>
      <c r="F8349">
        <v>2.695459365844727</v>
      </c>
      <c r="G8349">
        <v>1.981677293777466</v>
      </c>
      <c r="H8349" s="15">
        <v>-999</v>
      </c>
    </row>
    <row r="8350" spans="1:8" x14ac:dyDescent="0.35">
      <c r="A8350" s="14">
        <v>76275</v>
      </c>
      <c r="B8350">
        <v>4520.529296875</v>
      </c>
      <c r="C8350">
        <v>6.345550537109375</v>
      </c>
      <c r="D8350">
        <v>14.897705078125</v>
      </c>
      <c r="E8350">
        <v>1.156907129918062</v>
      </c>
      <c r="F8350">
        <v>2.173954963684082</v>
      </c>
      <c r="G8350">
        <v>1.1253443546593189E-2</v>
      </c>
      <c r="H8350" s="15">
        <v>-999</v>
      </c>
    </row>
    <row r="8351" spans="1:8" x14ac:dyDescent="0.35">
      <c r="A8351" s="14">
        <v>76276</v>
      </c>
      <c r="B8351">
        <v>4413.1884765625</v>
      </c>
      <c r="C8351">
        <v>9.4200439453125</v>
      </c>
      <c r="D8351">
        <v>15.21011352539062</v>
      </c>
      <c r="E8351">
        <v>1.2706015841609659</v>
      </c>
      <c r="F8351">
        <v>4.4636545181274414</v>
      </c>
      <c r="G8351">
        <v>1.4786170721054079</v>
      </c>
      <c r="H8351" s="15">
        <v>-999</v>
      </c>
    </row>
    <row r="8352" spans="1:8" x14ac:dyDescent="0.35">
      <c r="A8352" s="14">
        <v>76277</v>
      </c>
      <c r="B8352">
        <v>5433.9619140625</v>
      </c>
      <c r="C8352">
        <v>9.487457275390625</v>
      </c>
      <c r="D8352">
        <v>17.18243408203125</v>
      </c>
      <c r="E8352">
        <v>1.3054436882320659</v>
      </c>
      <c r="F8352">
        <v>4.2581357955932617</v>
      </c>
      <c r="G8352">
        <v>1.2407351732254031</v>
      </c>
      <c r="H8352" s="15">
        <v>-999</v>
      </c>
    </row>
    <row r="8353" spans="1:8" x14ac:dyDescent="0.35">
      <c r="A8353" s="14">
        <v>76278</v>
      </c>
      <c r="B8353">
        <v>5817.3974609375</v>
      </c>
      <c r="C8353">
        <v>11.129150390625</v>
      </c>
      <c r="D8353">
        <v>17.141815185546879</v>
      </c>
      <c r="E8353">
        <v>1.420735442450116</v>
      </c>
      <c r="F8353">
        <v>3.4731273651123051</v>
      </c>
      <c r="G8353">
        <v>2.563340961933136E-2</v>
      </c>
      <c r="H8353" s="15">
        <v>-999</v>
      </c>
    </row>
    <row r="8354" spans="1:8" x14ac:dyDescent="0.35">
      <c r="A8354" s="14">
        <v>76279</v>
      </c>
      <c r="B8354">
        <v>5429.8330078125</v>
      </c>
      <c r="C8354">
        <v>11.6048583984375</v>
      </c>
      <c r="D8354">
        <v>21.730010986328121</v>
      </c>
      <c r="E8354">
        <v>1.498253464129587</v>
      </c>
      <c r="F8354">
        <v>2.568110466003418</v>
      </c>
      <c r="G8354">
        <v>0</v>
      </c>
      <c r="H8354" s="15">
        <v>-999</v>
      </c>
    </row>
    <row r="8355" spans="1:8" x14ac:dyDescent="0.35">
      <c r="A8355" s="14">
        <v>76280</v>
      </c>
      <c r="B8355">
        <v>7296.435546875</v>
      </c>
      <c r="C8355">
        <v>9.65362548828125</v>
      </c>
      <c r="D8355">
        <v>21.675872802734379</v>
      </c>
      <c r="E8355">
        <v>1.5112138995902671</v>
      </c>
      <c r="F8355">
        <v>2.869416236877441</v>
      </c>
      <c r="G8355">
        <v>7.1925569500308484E-6</v>
      </c>
      <c r="H8355" s="15">
        <v>-999</v>
      </c>
    </row>
    <row r="8356" spans="1:8" x14ac:dyDescent="0.35">
      <c r="A8356" s="14">
        <v>76281</v>
      </c>
      <c r="B8356">
        <v>4759.98291015625</v>
      </c>
      <c r="C8356">
        <v>11.44534301757812</v>
      </c>
      <c r="D8356">
        <v>18.375823974609379</v>
      </c>
      <c r="E8356">
        <v>1.5586764549973839</v>
      </c>
      <c r="F8356">
        <v>3.068696022033691</v>
      </c>
      <c r="G8356">
        <v>0.13784605264663699</v>
      </c>
      <c r="H8356" s="15">
        <v>-999</v>
      </c>
    </row>
    <row r="8357" spans="1:8" x14ac:dyDescent="0.35">
      <c r="A8357" s="14">
        <v>76282</v>
      </c>
      <c r="B8357">
        <v>4867.84033203125</v>
      </c>
      <c r="C8357">
        <v>8.747802734375</v>
      </c>
      <c r="D8357">
        <v>19.702484130859379</v>
      </c>
      <c r="E8357">
        <v>1.4911516046323581</v>
      </c>
      <c r="F8357">
        <v>2.8228073120117192</v>
      </c>
      <c r="G8357">
        <v>0.3693358302116394</v>
      </c>
      <c r="H8357" s="15">
        <v>-999</v>
      </c>
    </row>
    <row r="8358" spans="1:8" x14ac:dyDescent="0.35">
      <c r="A8358" s="14">
        <v>76283</v>
      </c>
      <c r="B8358">
        <v>6551.755859375</v>
      </c>
      <c r="C8358">
        <v>10.66009521484375</v>
      </c>
      <c r="D8358">
        <v>20.21173095703125</v>
      </c>
      <c r="E8358">
        <v>1.4985032212293521</v>
      </c>
      <c r="F8358">
        <v>2.5347137451171879</v>
      </c>
      <c r="G8358">
        <v>7.1925569500308484E-6</v>
      </c>
      <c r="H8358" s="15">
        <v>-999</v>
      </c>
    </row>
    <row r="8359" spans="1:8" x14ac:dyDescent="0.35">
      <c r="A8359" s="14">
        <v>76284</v>
      </c>
      <c r="B8359">
        <v>2980.594482421875</v>
      </c>
      <c r="C8359">
        <v>9.689697265625</v>
      </c>
      <c r="D8359">
        <v>17.201171875</v>
      </c>
      <c r="E8359">
        <v>1.4254760893666241</v>
      </c>
      <c r="F8359">
        <v>2.2499237060546879</v>
      </c>
      <c r="G8359">
        <v>3.3225122839212418E-2</v>
      </c>
      <c r="H8359" s="15">
        <v>-999</v>
      </c>
    </row>
    <row r="8360" spans="1:8" x14ac:dyDescent="0.35">
      <c r="A8360" s="14">
        <v>76285</v>
      </c>
      <c r="B8360">
        <v>1782.295288085938</v>
      </c>
      <c r="C8360">
        <v>9.729583740234375</v>
      </c>
      <c r="D8360">
        <v>14.18020629882812</v>
      </c>
      <c r="E8360">
        <v>1.3047380521913901</v>
      </c>
      <c r="F8360">
        <v>2.7068357467651372</v>
      </c>
      <c r="G8360">
        <v>0.9221264123916626</v>
      </c>
      <c r="H8360" s="15">
        <v>-999</v>
      </c>
    </row>
    <row r="8361" spans="1:8" x14ac:dyDescent="0.35">
      <c r="A8361" s="14">
        <v>76286</v>
      </c>
      <c r="B8361">
        <v>5745.1484375</v>
      </c>
      <c r="C8361">
        <v>8.607269287109375</v>
      </c>
      <c r="D8361">
        <v>17.54376220703125</v>
      </c>
      <c r="E8361">
        <v>1.3184346657113239</v>
      </c>
      <c r="F8361">
        <v>2.8055582046508789</v>
      </c>
      <c r="G8361">
        <v>2.791486494243145E-2</v>
      </c>
      <c r="H8361" s="15">
        <v>-999</v>
      </c>
    </row>
    <row r="8362" spans="1:8" x14ac:dyDescent="0.35">
      <c r="A8362" s="14">
        <v>76287</v>
      </c>
      <c r="B8362">
        <v>4742.4365234375</v>
      </c>
      <c r="C8362">
        <v>7.909393310546875</v>
      </c>
      <c r="D8362">
        <v>16.750274658203121</v>
      </c>
      <c r="E8362">
        <v>1.235202076846575</v>
      </c>
      <c r="F8362">
        <v>2.8653793334960942</v>
      </c>
      <c r="G8362">
        <v>3.2060958910733461E-3</v>
      </c>
      <c r="H8362" s="15">
        <v>-999</v>
      </c>
    </row>
    <row r="8363" spans="1:8" x14ac:dyDescent="0.35">
      <c r="A8363" s="14">
        <v>76288</v>
      </c>
      <c r="B8363">
        <v>6164.19189453125</v>
      </c>
      <c r="C8363">
        <v>4.473114013671875</v>
      </c>
      <c r="D8363">
        <v>14.60610961914062</v>
      </c>
      <c r="E8363">
        <v>1.0705912998181131</v>
      </c>
      <c r="F8363">
        <v>2.8422584533691411</v>
      </c>
      <c r="G8363">
        <v>7.1925569500308484E-6</v>
      </c>
      <c r="H8363" s="15">
        <v>-999</v>
      </c>
    </row>
    <row r="8364" spans="1:8" x14ac:dyDescent="0.35">
      <c r="A8364" s="14">
        <v>76289</v>
      </c>
      <c r="B8364">
        <v>4219.1484375</v>
      </c>
      <c r="C8364">
        <v>3.241607666015625</v>
      </c>
      <c r="D8364">
        <v>14.15625</v>
      </c>
      <c r="E8364">
        <v>1.027975180053792</v>
      </c>
      <c r="F8364">
        <v>1.4230775833129881</v>
      </c>
      <c r="G8364">
        <v>0.10768958926200869</v>
      </c>
      <c r="H8364" s="15">
        <v>-999</v>
      </c>
    </row>
    <row r="8365" spans="1:8" x14ac:dyDescent="0.35">
      <c r="A8365" s="14">
        <v>76290</v>
      </c>
      <c r="B8365">
        <v>5653.2890625</v>
      </c>
      <c r="C8365">
        <v>4.274688720703125</v>
      </c>
      <c r="D8365">
        <v>14.52593994140625</v>
      </c>
      <c r="E8365">
        <v>1.0450166666155001</v>
      </c>
      <c r="F8365">
        <v>2.6569242477416992</v>
      </c>
      <c r="G8365">
        <v>0</v>
      </c>
      <c r="H8365" s="15">
        <v>-999</v>
      </c>
    </row>
    <row r="8366" spans="1:8" x14ac:dyDescent="0.35">
      <c r="A8366" s="14">
        <v>76291</v>
      </c>
      <c r="B8366">
        <v>5866.939453125</v>
      </c>
      <c r="C8366">
        <v>4.9345703125</v>
      </c>
      <c r="D8366">
        <v>16.245208740234379</v>
      </c>
      <c r="E8366">
        <v>1.050156564773411</v>
      </c>
      <c r="F8366">
        <v>2.738764762878418</v>
      </c>
      <c r="G8366">
        <v>7.1925569500308484E-6</v>
      </c>
      <c r="H8366" s="15">
        <v>-999</v>
      </c>
    </row>
    <row r="8367" spans="1:8" x14ac:dyDescent="0.35">
      <c r="A8367" s="14">
        <v>76292</v>
      </c>
      <c r="B8367">
        <v>5397.83740234375</v>
      </c>
      <c r="C8367">
        <v>4.53485107421875</v>
      </c>
      <c r="D8367">
        <v>17.369873046875</v>
      </c>
      <c r="E8367">
        <v>0.96075001004624394</v>
      </c>
      <c r="F8367">
        <v>2.4635162353515621</v>
      </c>
      <c r="G8367">
        <v>7.1925569500308484E-6</v>
      </c>
      <c r="H8367" s="15">
        <v>-999</v>
      </c>
    </row>
    <row r="8368" spans="1:8" x14ac:dyDescent="0.35">
      <c r="A8368" s="14">
        <v>76293</v>
      </c>
      <c r="B8368">
        <v>5687.865234375</v>
      </c>
      <c r="C8368">
        <v>4.389556884765625</v>
      </c>
      <c r="D8368">
        <v>16.313934326171879</v>
      </c>
      <c r="E8368">
        <v>0.91974834305136421</v>
      </c>
      <c r="F8368">
        <v>2.313780784606934</v>
      </c>
      <c r="G8368">
        <v>7.1925569500308484E-6</v>
      </c>
      <c r="H8368" s="15">
        <v>-999</v>
      </c>
    </row>
    <row r="8369" spans="1:8" x14ac:dyDescent="0.35">
      <c r="A8369" s="14">
        <v>76294</v>
      </c>
      <c r="B8369">
        <v>5623.87353515625</v>
      </c>
      <c r="C8369">
        <v>4.450347900390625</v>
      </c>
      <c r="D8369">
        <v>15.57977294921875</v>
      </c>
      <c r="E8369">
        <v>0.92725957126676917</v>
      </c>
      <c r="F8369">
        <v>2.7853736877441411</v>
      </c>
      <c r="G8369">
        <v>7.1925569500308484E-6</v>
      </c>
      <c r="H8369" s="15">
        <v>-999</v>
      </c>
    </row>
    <row r="8370" spans="1:8" x14ac:dyDescent="0.35">
      <c r="A8370" s="14">
        <v>76295</v>
      </c>
      <c r="B8370">
        <v>5591.361328125</v>
      </c>
      <c r="C8370">
        <v>2.54278564453125</v>
      </c>
      <c r="D8370">
        <v>12.15478515625</v>
      </c>
      <c r="E8370">
        <v>0.78478630961492202</v>
      </c>
      <c r="F8370">
        <v>3.0081415176391602</v>
      </c>
      <c r="G8370">
        <v>7.1925569500308484E-6</v>
      </c>
      <c r="H8370" s="15">
        <v>-999</v>
      </c>
    </row>
    <row r="8371" spans="1:8" x14ac:dyDescent="0.35">
      <c r="A8371" s="14">
        <v>76296</v>
      </c>
      <c r="B8371">
        <v>5607.875</v>
      </c>
      <c r="C8371">
        <v>0.22882080078125</v>
      </c>
      <c r="D8371">
        <v>8.713104248046875</v>
      </c>
      <c r="E8371">
        <v>0.63529058059832022</v>
      </c>
      <c r="F8371">
        <v>2.5042533874511719</v>
      </c>
      <c r="G8371">
        <v>0</v>
      </c>
      <c r="H8371" s="15">
        <v>-999</v>
      </c>
    </row>
    <row r="8372" spans="1:8" x14ac:dyDescent="0.35">
      <c r="A8372" s="14">
        <v>76297</v>
      </c>
      <c r="B8372">
        <v>5587.7490234375</v>
      </c>
      <c r="C8372">
        <v>-1.464141845703125</v>
      </c>
      <c r="D8372">
        <v>6.918853759765625</v>
      </c>
      <c r="E8372">
        <v>0.61402841343172543</v>
      </c>
      <c r="F8372">
        <v>2.2844209671020508</v>
      </c>
      <c r="G8372">
        <v>7.1925569500308484E-6</v>
      </c>
      <c r="H8372" s="15">
        <v>-999</v>
      </c>
    </row>
    <row r="8373" spans="1:8" x14ac:dyDescent="0.35">
      <c r="A8373" s="14">
        <v>76298</v>
      </c>
      <c r="B8373">
        <v>4618.0654296875</v>
      </c>
      <c r="C8373">
        <v>-2.07940673828125</v>
      </c>
      <c r="D8373">
        <v>8.05914306640625</v>
      </c>
      <c r="E8373">
        <v>0.68774091946825222</v>
      </c>
      <c r="F8373">
        <v>2.6690349578857422</v>
      </c>
      <c r="G8373">
        <v>1.192582964897156</v>
      </c>
      <c r="H8373" s="15">
        <v>-999</v>
      </c>
    </row>
    <row r="8374" spans="1:8" x14ac:dyDescent="0.35">
      <c r="A8374" s="14">
        <v>76299</v>
      </c>
      <c r="B8374">
        <v>3264.946044921875</v>
      </c>
      <c r="C8374">
        <v>4.5367431640625</v>
      </c>
      <c r="D8374">
        <v>10.9364013671875</v>
      </c>
      <c r="E8374">
        <v>0.9445744212690711</v>
      </c>
      <c r="F8374">
        <v>3.4419326782226558</v>
      </c>
      <c r="G8374">
        <v>2.107747457921505E-2</v>
      </c>
      <c r="H8374" s="15">
        <v>-999</v>
      </c>
    </row>
    <row r="8375" spans="1:8" x14ac:dyDescent="0.35">
      <c r="A8375" s="14">
        <v>76300</v>
      </c>
      <c r="B8375">
        <v>2277.71630859375</v>
      </c>
      <c r="C8375">
        <v>4.254730224609375</v>
      </c>
      <c r="D8375">
        <v>8.797454833984375</v>
      </c>
      <c r="E8375">
        <v>0.88049537137015932</v>
      </c>
      <c r="F8375">
        <v>3.517900943756104</v>
      </c>
      <c r="G8375">
        <v>3.9138166904449458</v>
      </c>
      <c r="H8375" s="15">
        <v>-999</v>
      </c>
    </row>
    <row r="8376" spans="1:8" x14ac:dyDescent="0.35">
      <c r="A8376" s="14">
        <v>76301</v>
      </c>
      <c r="B8376">
        <v>2389.70166015625</v>
      </c>
      <c r="C8376">
        <v>5.52423095703125</v>
      </c>
      <c r="D8376">
        <v>9.55035400390625</v>
      </c>
      <c r="E8376">
        <v>0.95546048938643646</v>
      </c>
      <c r="F8376">
        <v>4.5098962783813477</v>
      </c>
      <c r="G8376">
        <v>6.6146283149719238</v>
      </c>
      <c r="H8376" s="15">
        <v>-999</v>
      </c>
    </row>
    <row r="8377" spans="1:8" x14ac:dyDescent="0.35">
      <c r="A8377" s="14">
        <v>76302</v>
      </c>
      <c r="B8377">
        <v>1081.995971679688</v>
      </c>
      <c r="C8377">
        <v>6.318023681640625</v>
      </c>
      <c r="D8377">
        <v>8.642303466796875</v>
      </c>
      <c r="E8377">
        <v>1.0363641762289351</v>
      </c>
      <c r="F8377">
        <v>1.3984889984130859</v>
      </c>
      <c r="G8377">
        <v>4.7321629524230957</v>
      </c>
      <c r="H8377" s="15">
        <v>-999</v>
      </c>
    </row>
    <row r="8378" spans="1:8" x14ac:dyDescent="0.35">
      <c r="A8378" s="14">
        <v>76303</v>
      </c>
      <c r="B8378">
        <v>1765.264770507812</v>
      </c>
      <c r="C8378">
        <v>5.072265625</v>
      </c>
      <c r="D8378">
        <v>11.91421508789062</v>
      </c>
      <c r="E8378">
        <v>1.001887518734258</v>
      </c>
      <c r="F8378">
        <v>2.66059398651123</v>
      </c>
      <c r="G8378">
        <v>4.6305227279663086</v>
      </c>
      <c r="H8378" s="15">
        <v>-999</v>
      </c>
    </row>
    <row r="8379" spans="1:8" x14ac:dyDescent="0.35">
      <c r="A8379" s="14">
        <v>76304</v>
      </c>
      <c r="B8379">
        <v>794.548828125</v>
      </c>
      <c r="C8379">
        <v>7.474517822265625</v>
      </c>
      <c r="D8379">
        <v>12.32659912109375</v>
      </c>
      <c r="E8379">
        <v>1.3026851280306679</v>
      </c>
      <c r="F8379">
        <v>2.9409809112548828</v>
      </c>
      <c r="G8379">
        <v>16.849273681640621</v>
      </c>
      <c r="H8379" s="15">
        <v>-999</v>
      </c>
    </row>
    <row r="8380" spans="1:8" x14ac:dyDescent="0.35">
      <c r="A8380" s="14">
        <v>76305</v>
      </c>
      <c r="B8380">
        <v>4081.358642578125</v>
      </c>
      <c r="C8380">
        <v>3.753387451171875</v>
      </c>
      <c r="D8380">
        <v>8.55169677734375</v>
      </c>
      <c r="E8380">
        <v>0.86229598794568019</v>
      </c>
      <c r="F8380">
        <v>3.2463226318359379</v>
      </c>
      <c r="G8380">
        <v>0.65542232990264893</v>
      </c>
      <c r="H8380" s="15">
        <v>-999</v>
      </c>
    </row>
    <row r="8381" spans="1:8" x14ac:dyDescent="0.35">
      <c r="A8381" s="14">
        <v>76306</v>
      </c>
      <c r="B8381">
        <v>1386.990600585938</v>
      </c>
      <c r="C8381">
        <v>4.318359375</v>
      </c>
      <c r="D8381">
        <v>6.34716796875</v>
      </c>
      <c r="E8381">
        <v>0.83433566335114573</v>
      </c>
      <c r="F8381">
        <v>3.4144077301025391</v>
      </c>
      <c r="G8381">
        <v>4.2250456809997559</v>
      </c>
      <c r="H8381" s="15">
        <v>-999</v>
      </c>
    </row>
    <row r="8382" spans="1:8" x14ac:dyDescent="0.35">
      <c r="A8382" s="14">
        <v>76307</v>
      </c>
      <c r="B8382">
        <v>607.73333740234375</v>
      </c>
      <c r="C8382">
        <v>5.23272705078125</v>
      </c>
      <c r="D8382">
        <v>12.68170166015625</v>
      </c>
      <c r="E8382">
        <v>1.1186559368243769</v>
      </c>
      <c r="F8382">
        <v>7.0737428665161133</v>
      </c>
      <c r="G8382">
        <v>7.3408732414245614</v>
      </c>
      <c r="H8382" s="15">
        <v>-999</v>
      </c>
    </row>
    <row r="8383" spans="1:8" x14ac:dyDescent="0.35">
      <c r="A8383" s="14">
        <v>76308</v>
      </c>
      <c r="B8383">
        <v>1073.2236328125</v>
      </c>
      <c r="C8383">
        <v>11.23739624023438</v>
      </c>
      <c r="D8383">
        <v>12.53903198242188</v>
      </c>
      <c r="E8383">
        <v>1.2715841656001501</v>
      </c>
      <c r="F8383">
        <v>7.5034971237182617</v>
      </c>
      <c r="G8383">
        <v>0.78587865829467773</v>
      </c>
      <c r="H8383" s="15">
        <v>-999</v>
      </c>
    </row>
    <row r="8384" spans="1:8" x14ac:dyDescent="0.35">
      <c r="A8384" s="14">
        <v>76309</v>
      </c>
      <c r="B8384">
        <v>1939.178833007812</v>
      </c>
      <c r="C8384">
        <v>7.087127685546875</v>
      </c>
      <c r="D8384">
        <v>12.49530029296875</v>
      </c>
      <c r="E8384">
        <v>1.1387319925502251</v>
      </c>
      <c r="F8384">
        <v>5.9228377342224121</v>
      </c>
      <c r="G8384">
        <v>1.9436161518096919</v>
      </c>
      <c r="H8384" s="15">
        <v>-999</v>
      </c>
    </row>
    <row r="8385" spans="1:8" x14ac:dyDescent="0.35">
      <c r="A8385" s="14">
        <v>76310</v>
      </c>
      <c r="B8385">
        <v>3173.086669921875</v>
      </c>
      <c r="C8385">
        <v>6.004669189453125</v>
      </c>
      <c r="D8385">
        <v>9.8887939453125</v>
      </c>
      <c r="E8385">
        <v>0.87540806641250324</v>
      </c>
      <c r="F8385">
        <v>4.7678956985473633</v>
      </c>
      <c r="G8385">
        <v>0.11471632122993471</v>
      </c>
      <c r="H8385" s="15">
        <v>-999</v>
      </c>
    </row>
    <row r="8386" spans="1:8" x14ac:dyDescent="0.35">
      <c r="A8386" s="14">
        <v>76311</v>
      </c>
      <c r="B8386">
        <v>1724.495849609375</v>
      </c>
      <c r="C8386">
        <v>3.233062744140625</v>
      </c>
      <c r="D8386">
        <v>7.930023193359375</v>
      </c>
      <c r="E8386">
        <v>0.90728391450678458</v>
      </c>
      <c r="F8386">
        <v>4.1770291328430176</v>
      </c>
      <c r="G8386">
        <v>1.9056392908096309</v>
      </c>
      <c r="H8386" s="15">
        <v>-999</v>
      </c>
    </row>
    <row r="8387" spans="1:8" x14ac:dyDescent="0.35">
      <c r="A8387" s="14">
        <v>76312</v>
      </c>
      <c r="B8387">
        <v>3159.153076171875</v>
      </c>
      <c r="C8387">
        <v>1.302734375</v>
      </c>
      <c r="D8387">
        <v>8.105987548828125</v>
      </c>
      <c r="E8387">
        <v>0.69468600839824735</v>
      </c>
      <c r="F8387">
        <v>2.4958124160766602</v>
      </c>
      <c r="G8387">
        <v>7.1925569500308484E-6</v>
      </c>
      <c r="H8387" s="15">
        <v>-999</v>
      </c>
    </row>
    <row r="8388" spans="1:8" x14ac:dyDescent="0.35">
      <c r="A8388" s="14">
        <v>76313</v>
      </c>
      <c r="B8388">
        <v>1771.457153320312</v>
      </c>
      <c r="C8388">
        <v>0.260162353515625</v>
      </c>
      <c r="D8388">
        <v>7.305206298828125</v>
      </c>
      <c r="E8388">
        <v>0.65467944888783791</v>
      </c>
      <c r="F8388">
        <v>2.6099481582641602</v>
      </c>
      <c r="G8388">
        <v>1.266155275516212E-3</v>
      </c>
      <c r="H8388" s="15">
        <v>-999</v>
      </c>
    </row>
    <row r="8389" spans="1:8" x14ac:dyDescent="0.35">
      <c r="A8389" s="14">
        <v>76314</v>
      </c>
      <c r="B8389">
        <v>3889.383056640625</v>
      </c>
      <c r="C8389">
        <v>-0.72161865234375</v>
      </c>
      <c r="D8389">
        <v>5.212066650390625</v>
      </c>
      <c r="E8389">
        <v>0.5624562576664186</v>
      </c>
      <c r="F8389">
        <v>3.083008766174316</v>
      </c>
      <c r="G8389">
        <v>0</v>
      </c>
      <c r="H8389" s="15">
        <v>-999</v>
      </c>
    </row>
    <row r="8390" spans="1:8" x14ac:dyDescent="0.35">
      <c r="A8390" s="14">
        <v>76315</v>
      </c>
      <c r="B8390">
        <v>3370.2236328125</v>
      </c>
      <c r="C8390">
        <v>-1.1650390625</v>
      </c>
      <c r="D8390">
        <v>4.302978515625</v>
      </c>
      <c r="E8390">
        <v>0.59534623427054645</v>
      </c>
      <c r="F8390">
        <v>3.4323902130126949</v>
      </c>
      <c r="G8390">
        <v>2.3962428793311119E-2</v>
      </c>
      <c r="H8390" s="15">
        <v>-999</v>
      </c>
    </row>
    <row r="8391" spans="1:8" x14ac:dyDescent="0.35">
      <c r="A8391" s="14">
        <v>76316</v>
      </c>
      <c r="B8391">
        <v>883.31268310546875</v>
      </c>
      <c r="C8391">
        <v>3.852142333984375</v>
      </c>
      <c r="D8391">
        <v>10.18453979492188</v>
      </c>
      <c r="E8391">
        <v>0.93148735099768165</v>
      </c>
      <c r="F8391">
        <v>4.59136962890625</v>
      </c>
      <c r="G8391">
        <v>0.8639865517616272</v>
      </c>
      <c r="H8391" s="15">
        <v>-999</v>
      </c>
    </row>
    <row r="8392" spans="1:8" x14ac:dyDescent="0.35">
      <c r="A8392" s="14">
        <v>76317</v>
      </c>
      <c r="B8392">
        <v>1038.131591796875</v>
      </c>
      <c r="C8392">
        <v>8.4268798828125</v>
      </c>
      <c r="D8392">
        <v>10.58755493164062</v>
      </c>
      <c r="E8392">
        <v>1.1619547509142141</v>
      </c>
      <c r="F8392">
        <v>2.8506994247436519</v>
      </c>
      <c r="G8392">
        <v>0.16535040736198431</v>
      </c>
      <c r="H8392" s="15">
        <v>-999</v>
      </c>
    </row>
    <row r="8393" spans="1:8" x14ac:dyDescent="0.35">
      <c r="A8393" s="14">
        <v>76318</v>
      </c>
      <c r="B8393">
        <v>1671.340942382812</v>
      </c>
      <c r="C8393">
        <v>3.0716552734375</v>
      </c>
      <c r="D8393">
        <v>10.18453979492188</v>
      </c>
      <c r="E8393">
        <v>0.96930232770396518</v>
      </c>
      <c r="F8393">
        <v>1.812461853027344</v>
      </c>
      <c r="G8393">
        <v>2.6946349069476131E-2</v>
      </c>
      <c r="H8393" s="15">
        <v>-999</v>
      </c>
    </row>
    <row r="8394" spans="1:8" x14ac:dyDescent="0.35">
      <c r="A8394" s="14">
        <v>76319</v>
      </c>
      <c r="B8394">
        <v>1100.058837890625</v>
      </c>
      <c r="C8394">
        <v>3.411590576171875</v>
      </c>
      <c r="D8394">
        <v>5.203765869140625</v>
      </c>
      <c r="E8394">
        <v>0.76266762596770543</v>
      </c>
      <c r="F8394">
        <v>1.6752052307128911</v>
      </c>
      <c r="G8394">
        <v>0.331411212682724</v>
      </c>
      <c r="H8394" s="15">
        <v>-999</v>
      </c>
    </row>
    <row r="8395" spans="1:8" x14ac:dyDescent="0.35">
      <c r="A8395" s="14">
        <v>76320</v>
      </c>
      <c r="B8395">
        <v>1799.324584960938</v>
      </c>
      <c r="C8395">
        <v>0.78143310546875</v>
      </c>
      <c r="D8395">
        <v>6.633514404296875</v>
      </c>
      <c r="E8395">
        <v>0.77601008860536058</v>
      </c>
      <c r="F8395">
        <v>1.4553737640380859</v>
      </c>
      <c r="G8395">
        <v>4.3798228725790977E-3</v>
      </c>
      <c r="H8395" s="15">
        <v>-999</v>
      </c>
    </row>
    <row r="8396" spans="1:8" x14ac:dyDescent="0.35">
      <c r="A8396" s="14">
        <v>76321</v>
      </c>
      <c r="B8396">
        <v>4116.45068359375</v>
      </c>
      <c r="C8396">
        <v>-2.466827392578125</v>
      </c>
      <c r="D8396">
        <v>3.42095947265625</v>
      </c>
      <c r="E8396">
        <v>0.55743641650862441</v>
      </c>
      <c r="F8396">
        <v>3.0602550506591801</v>
      </c>
      <c r="G8396">
        <v>7.1925569500308484E-6</v>
      </c>
      <c r="H8396" s="15">
        <v>-999</v>
      </c>
    </row>
    <row r="8397" spans="1:8" x14ac:dyDescent="0.35">
      <c r="A8397" s="14">
        <v>76322</v>
      </c>
      <c r="B8397">
        <v>3914.153564453125</v>
      </c>
      <c r="C8397">
        <v>-3.519805908203125</v>
      </c>
      <c r="D8397">
        <v>3.443878173828125</v>
      </c>
      <c r="E8397">
        <v>0.51136569446662683</v>
      </c>
      <c r="F8397">
        <v>2.143860816955566</v>
      </c>
      <c r="G8397">
        <v>7.1925569500308484E-6</v>
      </c>
      <c r="H8397" s="15">
        <v>-999</v>
      </c>
    </row>
    <row r="8398" spans="1:8" x14ac:dyDescent="0.35">
      <c r="A8398" s="14">
        <v>76323</v>
      </c>
      <c r="B8398">
        <v>3699.471923828125</v>
      </c>
      <c r="C8398">
        <v>-2.274078369140625</v>
      </c>
      <c r="D8398">
        <v>5.42242431640625</v>
      </c>
      <c r="E8398">
        <v>0.60417839673259777</v>
      </c>
      <c r="F8398">
        <v>2.2396478652954102</v>
      </c>
      <c r="G8398">
        <v>0.64305198192596436</v>
      </c>
      <c r="H8398" s="15">
        <v>-999</v>
      </c>
    </row>
    <row r="8399" spans="1:8" x14ac:dyDescent="0.35">
      <c r="A8399" s="14">
        <v>76324</v>
      </c>
      <c r="B8399">
        <v>1855.576293945312</v>
      </c>
      <c r="C8399">
        <v>1.516357421875</v>
      </c>
      <c r="D8399">
        <v>6.532501220703125</v>
      </c>
      <c r="E8399">
        <v>0.80587970477209425</v>
      </c>
      <c r="F8399">
        <v>2.418375968933105</v>
      </c>
      <c r="G8399">
        <v>3.2416591644287109</v>
      </c>
      <c r="H8399" s="15">
        <v>-999</v>
      </c>
    </row>
    <row r="8400" spans="1:8" x14ac:dyDescent="0.35">
      <c r="A8400" s="14">
        <v>76325</v>
      </c>
      <c r="B8400">
        <v>1058.257690429688</v>
      </c>
      <c r="C8400">
        <v>1.660675048828125</v>
      </c>
      <c r="D8400">
        <v>4.666412353515625</v>
      </c>
      <c r="E8400">
        <v>0.74181806196952138</v>
      </c>
      <c r="F8400">
        <v>2.841156959533691</v>
      </c>
      <c r="G8400">
        <v>4.7761974334716797</v>
      </c>
      <c r="H8400" s="15">
        <v>-999</v>
      </c>
    </row>
    <row r="8401" spans="1:8" x14ac:dyDescent="0.35">
      <c r="A8401" s="14">
        <v>76326</v>
      </c>
      <c r="B8401">
        <v>1069.094604492188</v>
      </c>
      <c r="C8401">
        <v>-0.80328369140625</v>
      </c>
      <c r="D8401">
        <v>4.36962890625</v>
      </c>
      <c r="E8401">
        <v>0.71983426219226798</v>
      </c>
      <c r="F8401">
        <v>3.4041318893432622</v>
      </c>
      <c r="G8401">
        <v>4.4210014343261719</v>
      </c>
      <c r="H8401" s="15">
        <v>-999</v>
      </c>
    </row>
    <row r="8402" spans="1:8" x14ac:dyDescent="0.35">
      <c r="A8402" s="14">
        <v>76327</v>
      </c>
      <c r="B8402">
        <v>1627.991943359375</v>
      </c>
      <c r="C8402">
        <v>-0.23358154296875</v>
      </c>
      <c r="D8402">
        <v>2.199462890625</v>
      </c>
      <c r="E8402">
        <v>0.60728733373489585</v>
      </c>
      <c r="F8402">
        <v>1.0982847213745119</v>
      </c>
      <c r="G8402">
        <v>0.29816508293151861</v>
      </c>
      <c r="H8402" s="15">
        <v>-999</v>
      </c>
    </row>
    <row r="8403" spans="1:8" x14ac:dyDescent="0.35">
      <c r="A8403" s="14">
        <v>76328</v>
      </c>
      <c r="B8403">
        <v>1889.120727539062</v>
      </c>
      <c r="C8403">
        <v>-1.3577880859375</v>
      </c>
      <c r="D8403">
        <v>1.789154052734375</v>
      </c>
      <c r="E8403">
        <v>0.58344412723930317</v>
      </c>
      <c r="F8403">
        <v>0.91551971435546875</v>
      </c>
      <c r="G8403">
        <v>0.1209867224097252</v>
      </c>
      <c r="H8403" s="15">
        <v>-999</v>
      </c>
    </row>
    <row r="8404" spans="1:8" x14ac:dyDescent="0.35">
      <c r="A8404" s="14">
        <v>76329</v>
      </c>
      <c r="B8404">
        <v>1633.151977539062</v>
      </c>
      <c r="C8404">
        <v>-3.332763671875</v>
      </c>
      <c r="D8404">
        <v>1.097686767578125</v>
      </c>
      <c r="E8404">
        <v>0.53911270288528379</v>
      </c>
      <c r="F8404">
        <v>1.88219165802002</v>
      </c>
      <c r="G8404">
        <v>0.11471632122993471</v>
      </c>
      <c r="H8404" s="15">
        <v>-999</v>
      </c>
    </row>
    <row r="8405" spans="1:8" x14ac:dyDescent="0.35">
      <c r="A8405" s="14">
        <v>76330</v>
      </c>
      <c r="B8405">
        <v>1332.287841796875</v>
      </c>
      <c r="C8405">
        <v>-0.3731689453125</v>
      </c>
      <c r="D8405">
        <v>3.312652587890625</v>
      </c>
      <c r="E8405">
        <v>0.64221546305745991</v>
      </c>
      <c r="F8405">
        <v>1.886962890625</v>
      </c>
      <c r="G8405">
        <v>1.503326091915369E-2</v>
      </c>
      <c r="H8405" s="15">
        <v>-999</v>
      </c>
    </row>
    <row r="8406" spans="1:8" x14ac:dyDescent="0.35">
      <c r="A8406" s="14">
        <v>76331</v>
      </c>
      <c r="B8406">
        <v>1488.139038085938</v>
      </c>
      <c r="C8406">
        <v>0.539306640625</v>
      </c>
      <c r="D8406">
        <v>2.99713134765625</v>
      </c>
      <c r="E8406">
        <v>0.6352863665333508</v>
      </c>
      <c r="F8406">
        <v>1.7662200927734379</v>
      </c>
      <c r="G8406">
        <v>6.9892957806587219E-2</v>
      </c>
      <c r="H8406" s="15">
        <v>-999</v>
      </c>
    </row>
    <row r="8407" spans="1:8" x14ac:dyDescent="0.35">
      <c r="A8407" s="14">
        <v>76332</v>
      </c>
      <c r="B8407">
        <v>3235.013916015625</v>
      </c>
      <c r="C8407">
        <v>-2.987152099609375</v>
      </c>
      <c r="D8407">
        <v>4.867401123046875</v>
      </c>
      <c r="E8407">
        <v>0.58313262602577454</v>
      </c>
      <c r="F8407">
        <v>3.5634088516235352</v>
      </c>
      <c r="G8407">
        <v>7.1925569500308484E-6</v>
      </c>
      <c r="H8407" s="15">
        <v>-999</v>
      </c>
    </row>
    <row r="8408" spans="1:8" x14ac:dyDescent="0.35">
      <c r="A8408" s="14">
        <v>76333</v>
      </c>
      <c r="B8408">
        <v>3710.82568359375</v>
      </c>
      <c r="C8408">
        <v>-3.778076171875</v>
      </c>
      <c r="D8408">
        <v>5.62548828125</v>
      </c>
      <c r="E8408">
        <v>0.58427605874059418</v>
      </c>
      <c r="F8408">
        <v>3.8159031867980961</v>
      </c>
      <c r="G8408">
        <v>1.9676685333251951</v>
      </c>
      <c r="H8408" s="15">
        <v>-999</v>
      </c>
    </row>
    <row r="8409" spans="1:8" x14ac:dyDescent="0.35">
      <c r="A8409" s="14">
        <v>76334</v>
      </c>
      <c r="B8409">
        <v>2627.0908203125</v>
      </c>
      <c r="C8409">
        <v>3.590087890625</v>
      </c>
      <c r="D8409">
        <v>7.7935791015625</v>
      </c>
      <c r="E8409">
        <v>0.86155183277621761</v>
      </c>
      <c r="F8409">
        <v>5.2541675567626953</v>
      </c>
      <c r="G8409">
        <v>1.838236331939697</v>
      </c>
      <c r="H8409" s="15">
        <v>-999</v>
      </c>
    </row>
    <row r="8410" spans="1:8" x14ac:dyDescent="0.35">
      <c r="A8410" s="14">
        <v>76335</v>
      </c>
      <c r="B8410">
        <v>990.13665771484375</v>
      </c>
      <c r="C8410">
        <v>8.23980712890625</v>
      </c>
      <c r="D8410">
        <v>10.69375610351562</v>
      </c>
      <c r="E8410">
        <v>1.1111562845040011</v>
      </c>
      <c r="F8410">
        <v>7.5835027694702148</v>
      </c>
      <c r="G8410">
        <v>14.00012302398682</v>
      </c>
      <c r="H8410" s="15">
        <v>-999</v>
      </c>
    </row>
    <row r="8411" spans="1:8" x14ac:dyDescent="0.35">
      <c r="A8411" s="14">
        <v>76336</v>
      </c>
      <c r="B8411">
        <v>1454.077880859375</v>
      </c>
      <c r="C8411">
        <v>5.644805908203125</v>
      </c>
      <c r="D8411">
        <v>10.1751708984375</v>
      </c>
      <c r="E8411">
        <v>0.86500203970719669</v>
      </c>
      <c r="F8411">
        <v>6.1848740577697754</v>
      </c>
      <c r="G8411">
        <v>0.52823531627655029</v>
      </c>
      <c r="H8411" s="15">
        <v>-999</v>
      </c>
    </row>
    <row r="8412" spans="1:8" x14ac:dyDescent="0.35">
      <c r="A8412" s="14">
        <v>76337</v>
      </c>
      <c r="B8412">
        <v>1078.383666992188</v>
      </c>
      <c r="C8412">
        <v>4.43988037109375</v>
      </c>
      <c r="D8412">
        <v>6.398193359375</v>
      </c>
      <c r="E8412">
        <v>0.84089172822060765</v>
      </c>
      <c r="F8412">
        <v>4.318690299987793</v>
      </c>
      <c r="G8412">
        <v>2.007734060287476</v>
      </c>
      <c r="H8412" s="15">
        <v>-999</v>
      </c>
    </row>
    <row r="8413" spans="1:8" x14ac:dyDescent="0.35">
      <c r="A8413" s="14">
        <v>76338</v>
      </c>
      <c r="B8413">
        <v>3489.950439453125</v>
      </c>
      <c r="C8413">
        <v>-2.23419189453125</v>
      </c>
      <c r="D8413">
        <v>3.496978759765625</v>
      </c>
      <c r="E8413">
        <v>0.53886659831928063</v>
      </c>
      <c r="F8413">
        <v>3.2411842346191411</v>
      </c>
      <c r="G8413">
        <v>10.486502647399901</v>
      </c>
      <c r="H8413" s="15">
        <v>-999</v>
      </c>
    </row>
    <row r="8414" spans="1:8" x14ac:dyDescent="0.35">
      <c r="A8414" s="14">
        <v>76339</v>
      </c>
      <c r="B8414">
        <v>2478.465576171875</v>
      </c>
      <c r="C8414">
        <v>4.304107666015625</v>
      </c>
      <c r="D8414">
        <v>9.087982177734375</v>
      </c>
      <c r="E8414">
        <v>0.88420694595454974</v>
      </c>
      <c r="F8414">
        <v>3.3659639358520508</v>
      </c>
      <c r="G8414">
        <v>0.73486173152923584</v>
      </c>
      <c r="H8414" s="15">
        <v>-999</v>
      </c>
    </row>
    <row r="8415" spans="1:8" x14ac:dyDescent="0.35">
      <c r="A8415" s="14">
        <v>76340</v>
      </c>
      <c r="B8415">
        <v>1179.5322265625</v>
      </c>
      <c r="C8415">
        <v>10.34011840820312</v>
      </c>
      <c r="D8415">
        <v>12.98992919921875</v>
      </c>
      <c r="E8415">
        <v>1.302677263116067</v>
      </c>
      <c r="F8415">
        <v>7.3291735649108887</v>
      </c>
      <c r="G8415">
        <v>3.824131965637207</v>
      </c>
      <c r="H8415" s="15">
        <v>-999</v>
      </c>
    </row>
    <row r="8416" spans="1:8" x14ac:dyDescent="0.35">
      <c r="A8416" s="14">
        <v>76341</v>
      </c>
      <c r="B8416">
        <v>1493.299072265625</v>
      </c>
      <c r="C8416">
        <v>7.55712890625</v>
      </c>
      <c r="D8416">
        <v>12.32244873046875</v>
      </c>
      <c r="E8416">
        <v>1.0300228068629551</v>
      </c>
      <c r="F8416">
        <v>8.5545787811279297</v>
      </c>
      <c r="G8416">
        <v>1.3977286815643311</v>
      </c>
      <c r="H8416" s="15">
        <v>-999</v>
      </c>
    </row>
    <row r="8417" spans="1:8" x14ac:dyDescent="0.35">
      <c r="A8417" s="14">
        <v>76342</v>
      </c>
      <c r="B8417">
        <v>2562.066650390625</v>
      </c>
      <c r="C8417">
        <v>2.820037841796875</v>
      </c>
      <c r="D8417">
        <v>6.908447265625</v>
      </c>
      <c r="E8417">
        <v>0.79628869790939416</v>
      </c>
      <c r="F8417">
        <v>6.6498603820800781</v>
      </c>
      <c r="G8417">
        <v>4.6659975051879883</v>
      </c>
      <c r="H8417" s="15">
        <v>-999</v>
      </c>
    </row>
    <row r="8418" spans="1:8" x14ac:dyDescent="0.35">
      <c r="A8418" s="14">
        <v>76343</v>
      </c>
      <c r="B8418">
        <v>2074.38720703125</v>
      </c>
      <c r="C8418">
        <v>2.265533447265625</v>
      </c>
      <c r="D8418">
        <v>8.252838134765625</v>
      </c>
      <c r="E8418">
        <v>0.72724429210961661</v>
      </c>
      <c r="F8418">
        <v>4.7440409660339364</v>
      </c>
      <c r="G8418">
        <v>6.2784589827060699E-2</v>
      </c>
      <c r="H8418" s="15">
        <v>-999</v>
      </c>
    </row>
    <row r="8419" spans="1:8" x14ac:dyDescent="0.35">
      <c r="A8419" s="14">
        <v>76344</v>
      </c>
      <c r="B8419">
        <v>2444.921142578125</v>
      </c>
      <c r="C8419">
        <v>0.840301513671875</v>
      </c>
      <c r="D8419">
        <v>7.544708251953125</v>
      </c>
      <c r="E8419">
        <v>0.7279907837505476</v>
      </c>
      <c r="F8419">
        <v>3.4771642684936519</v>
      </c>
      <c r="G8419">
        <v>0.21260914206504819</v>
      </c>
      <c r="H8419" s="15">
        <v>-999</v>
      </c>
    </row>
    <row r="8420" spans="1:8" x14ac:dyDescent="0.35">
      <c r="A8420" s="14">
        <v>76345</v>
      </c>
      <c r="B8420">
        <v>1053.613037109375</v>
      </c>
      <c r="C8420">
        <v>8.044219970703125</v>
      </c>
      <c r="D8420">
        <v>8.945343017578125</v>
      </c>
      <c r="E8420">
        <v>1.045828994123839</v>
      </c>
      <c r="F8420">
        <v>4.4746642112731934</v>
      </c>
      <c r="G8420">
        <v>0.8316161036491394</v>
      </c>
      <c r="H8420" s="15">
        <v>-999</v>
      </c>
    </row>
    <row r="8421" spans="1:8" x14ac:dyDescent="0.35">
      <c r="A8421" s="14">
        <v>76346</v>
      </c>
      <c r="B8421">
        <v>1564.515502929688</v>
      </c>
      <c r="C8421">
        <v>6.609527587890625</v>
      </c>
      <c r="D8421">
        <v>8.85992431640625</v>
      </c>
      <c r="E8421">
        <v>0.92647076266068706</v>
      </c>
      <c r="F8421">
        <v>5.9353156089782706</v>
      </c>
      <c r="G8421">
        <v>1.476333379745483</v>
      </c>
      <c r="H8421" s="15">
        <v>-999</v>
      </c>
    </row>
    <row r="8422" spans="1:8" x14ac:dyDescent="0.35">
      <c r="A8422" s="14">
        <v>76347</v>
      </c>
      <c r="B8422">
        <v>2515.622314453125</v>
      </c>
      <c r="C8422">
        <v>5.4188232421875</v>
      </c>
      <c r="D8422">
        <v>8.597503662109375</v>
      </c>
      <c r="E8422">
        <v>0.79515282534736387</v>
      </c>
      <c r="F8422">
        <v>5.8402633666992188</v>
      </c>
      <c r="G8422">
        <v>0.52541953325271606</v>
      </c>
      <c r="H8422" s="15">
        <v>-999</v>
      </c>
    </row>
    <row r="8423" spans="1:8" x14ac:dyDescent="0.35">
      <c r="A8423" s="14">
        <v>76348</v>
      </c>
      <c r="B8423">
        <v>821.90081787109375</v>
      </c>
      <c r="C8423">
        <v>1.379638671875</v>
      </c>
      <c r="D8423">
        <v>6.31488037109375</v>
      </c>
      <c r="E8423">
        <v>0.7461371731809634</v>
      </c>
      <c r="F8423">
        <v>6.2043251991271973</v>
      </c>
      <c r="G8423">
        <v>6.3996829986572266</v>
      </c>
      <c r="H8423" s="15">
        <v>-999</v>
      </c>
    </row>
    <row r="8424" spans="1:8" x14ac:dyDescent="0.35">
      <c r="A8424" s="14">
        <v>76349</v>
      </c>
      <c r="B8424">
        <v>2811.841796875</v>
      </c>
      <c r="C8424">
        <v>-0.468109130859375</v>
      </c>
      <c r="D8424">
        <v>3.884368896484375</v>
      </c>
      <c r="E8424">
        <v>0.56851214605786693</v>
      </c>
      <c r="F8424">
        <v>2.0579833984375</v>
      </c>
      <c r="G8424">
        <v>5.0881214439868927E-2</v>
      </c>
      <c r="H8424" s="15">
        <v>-999</v>
      </c>
    </row>
    <row r="8425" spans="1:8" x14ac:dyDescent="0.35">
      <c r="A8425" s="14">
        <v>76350</v>
      </c>
      <c r="B8425">
        <v>735.7183837890625</v>
      </c>
      <c r="C8425">
        <v>1.271392822265625</v>
      </c>
      <c r="D8425">
        <v>4.414398193359375</v>
      </c>
      <c r="E8425">
        <v>0.65689001021676285</v>
      </c>
      <c r="F8425">
        <v>4.7800064086914063</v>
      </c>
      <c r="G8425">
        <v>5.5621423721313477</v>
      </c>
      <c r="H8425" s="15">
        <v>-999</v>
      </c>
    </row>
    <row r="8426" spans="1:8" x14ac:dyDescent="0.35">
      <c r="A8426" s="14">
        <v>76351</v>
      </c>
      <c r="B8426">
        <v>2422.2138671875</v>
      </c>
      <c r="C8426">
        <v>-0.21649169921875</v>
      </c>
      <c r="D8426">
        <v>3.682342529296875</v>
      </c>
      <c r="E8426">
        <v>0.64720177583743066</v>
      </c>
      <c r="F8426">
        <v>1.333163261413574</v>
      </c>
      <c r="G8426">
        <v>0.1038760840892792</v>
      </c>
      <c r="H8426" s="15">
        <v>-999</v>
      </c>
    </row>
    <row r="8427" spans="1:8" x14ac:dyDescent="0.35">
      <c r="A8427" s="14">
        <v>76352</v>
      </c>
      <c r="B8427">
        <v>2792.748046875</v>
      </c>
      <c r="C8427">
        <v>-2.832366943359375</v>
      </c>
      <c r="D8427">
        <v>5.175628662109375</v>
      </c>
      <c r="E8427">
        <v>0.60518828358621546</v>
      </c>
      <c r="F8427">
        <v>3.3013725280761719</v>
      </c>
      <c r="G8427">
        <v>6.712888240814209</v>
      </c>
      <c r="H8427" s="15">
        <v>-999</v>
      </c>
    </row>
    <row r="8428" spans="1:8" x14ac:dyDescent="0.35">
      <c r="A8428" s="14">
        <v>76353</v>
      </c>
      <c r="B8428">
        <v>2578.581787109375</v>
      </c>
      <c r="C8428">
        <v>2.9339599609375</v>
      </c>
      <c r="D8428">
        <v>6.85845947265625</v>
      </c>
      <c r="E8428">
        <v>0.79845248669818458</v>
      </c>
      <c r="F8428">
        <v>4.4093389511108398</v>
      </c>
      <c r="G8428">
        <v>6.5442900657653809</v>
      </c>
      <c r="H8428" s="15">
        <v>-999</v>
      </c>
    </row>
    <row r="8429" spans="1:8" x14ac:dyDescent="0.35">
      <c r="A8429" s="14">
        <v>76354</v>
      </c>
      <c r="B8429">
        <v>1829.256591796875</v>
      </c>
      <c r="C8429">
        <v>-0.7149658203125</v>
      </c>
      <c r="D8429">
        <v>3.69171142578125</v>
      </c>
      <c r="E8429">
        <v>0.64874037951831254</v>
      </c>
      <c r="F8429">
        <v>3.210356712341309</v>
      </c>
      <c r="G8429">
        <v>0.73972541093826294</v>
      </c>
      <c r="H8429" s="15">
        <v>-999</v>
      </c>
    </row>
    <row r="8430" spans="1:8" x14ac:dyDescent="0.35">
      <c r="A8430" s="14">
        <v>76355</v>
      </c>
      <c r="B8430">
        <v>3165.862060546875</v>
      </c>
      <c r="C8430">
        <v>-1.6578369140625</v>
      </c>
      <c r="D8430">
        <v>2.498321533203125</v>
      </c>
      <c r="E8430">
        <v>0.55369099172654068</v>
      </c>
      <c r="F8430">
        <v>2.7784004211425781</v>
      </c>
      <c r="G8430">
        <v>0.2382078617811203</v>
      </c>
      <c r="H8430" s="15">
        <v>-999</v>
      </c>
    </row>
    <row r="8431" spans="1:8" x14ac:dyDescent="0.35">
      <c r="A8431" s="14">
        <v>76356</v>
      </c>
      <c r="B8431">
        <v>1931.437377929688</v>
      </c>
      <c r="C8431">
        <v>-0.114898681640625</v>
      </c>
      <c r="D8431">
        <v>5.669219970703125</v>
      </c>
      <c r="E8431">
        <v>0.67412323150883768</v>
      </c>
      <c r="F8431">
        <v>3.199346542358398</v>
      </c>
      <c r="G8431">
        <v>0.31440180540084839</v>
      </c>
      <c r="H8431" s="15">
        <v>-999</v>
      </c>
    </row>
    <row r="8432" spans="1:8" x14ac:dyDescent="0.35">
      <c r="A8432" s="14">
        <v>76357</v>
      </c>
      <c r="B8432">
        <v>1009.747253417969</v>
      </c>
      <c r="C8432">
        <v>3.822723388671875</v>
      </c>
      <c r="D8432">
        <v>6.37109375</v>
      </c>
      <c r="E8432">
        <v>0.80204663577140523</v>
      </c>
      <c r="F8432">
        <v>2.7237176895141602</v>
      </c>
      <c r="G8432">
        <v>3.7370214462280269</v>
      </c>
      <c r="H8432" s="15">
        <v>-999</v>
      </c>
    </row>
    <row r="8433" spans="1:8" x14ac:dyDescent="0.35">
      <c r="A8433" s="14">
        <v>76358</v>
      </c>
      <c r="B8433">
        <v>1303.903564453125</v>
      </c>
      <c r="C8433">
        <v>3.798980712890625</v>
      </c>
      <c r="D8433">
        <v>7.764434814453125</v>
      </c>
      <c r="E8433">
        <v>0.86077487803116459</v>
      </c>
      <c r="F8433">
        <v>3.2356796264648442</v>
      </c>
      <c r="G8433">
        <v>1.4920651912689209</v>
      </c>
      <c r="H8433" s="15">
        <v>-999</v>
      </c>
    </row>
    <row r="8434" spans="1:8" x14ac:dyDescent="0.35">
      <c r="A8434" s="14">
        <v>76359</v>
      </c>
      <c r="B8434">
        <v>1886.539306640625</v>
      </c>
      <c r="C8434">
        <v>5.726470947265625</v>
      </c>
      <c r="D8434">
        <v>9.763824462890625</v>
      </c>
      <c r="E8434">
        <v>0.94707597190261017</v>
      </c>
      <c r="F8434">
        <v>5.8465023040771484</v>
      </c>
      <c r="G8434">
        <v>7.5871267318725586</v>
      </c>
      <c r="H8434" s="15">
        <v>-999</v>
      </c>
    </row>
    <row r="8435" spans="1:8" x14ac:dyDescent="0.35">
      <c r="A8435" s="14">
        <v>76360</v>
      </c>
      <c r="B8435">
        <v>2284.94091796875</v>
      </c>
      <c r="C8435">
        <v>6.306610107421875</v>
      </c>
      <c r="D8435">
        <v>8.45068359375</v>
      </c>
      <c r="E8435">
        <v>0.84934333072015078</v>
      </c>
      <c r="F8435">
        <v>7.5332241058349609</v>
      </c>
      <c r="G8435">
        <v>0.39139586687088013</v>
      </c>
      <c r="H8435" s="15">
        <v>-999</v>
      </c>
    </row>
    <row r="8436" spans="1:8" x14ac:dyDescent="0.35">
      <c r="A8436" s="14">
        <v>76361</v>
      </c>
      <c r="B8436">
        <v>1479.882202148438</v>
      </c>
      <c r="C8436">
        <v>6.19647216796875</v>
      </c>
      <c r="D8436">
        <v>9.521209716796875</v>
      </c>
      <c r="E8436">
        <v>0.96031838691123073</v>
      </c>
      <c r="F8436">
        <v>8.0444526672363281</v>
      </c>
      <c r="G8436">
        <v>7.4860663414001456</v>
      </c>
      <c r="H8436" s="15">
        <v>-999</v>
      </c>
    </row>
    <row r="8437" spans="1:8" x14ac:dyDescent="0.35">
      <c r="A8437" s="14">
        <v>76362</v>
      </c>
      <c r="B8437">
        <v>1879.83154296875</v>
      </c>
      <c r="C8437">
        <v>9.329833984375</v>
      </c>
      <c r="D8437">
        <v>13.14300537109375</v>
      </c>
      <c r="E8437">
        <v>1.1482762763278469</v>
      </c>
      <c r="F8437">
        <v>8.0884914398193359</v>
      </c>
      <c r="G8437">
        <v>5.8847274780273438</v>
      </c>
      <c r="H8437" s="15">
        <v>-999</v>
      </c>
    </row>
    <row r="8438" spans="1:8" x14ac:dyDescent="0.35">
      <c r="A8438" s="14">
        <v>76363</v>
      </c>
      <c r="B8438">
        <v>3030.652587890625</v>
      </c>
      <c r="C8438">
        <v>6.865875244140625</v>
      </c>
      <c r="D8438">
        <v>12.09439086914062</v>
      </c>
      <c r="E8438">
        <v>1.0873583254119761</v>
      </c>
      <c r="F8438">
        <v>4.2548327445983887</v>
      </c>
      <c r="G8438">
        <v>2.7616829872131352</v>
      </c>
      <c r="H8438" s="15">
        <v>-999</v>
      </c>
    </row>
    <row r="8439" spans="1:8" x14ac:dyDescent="0.35">
      <c r="A8439" s="14">
        <v>76364</v>
      </c>
      <c r="B8439">
        <v>1687.339233398438</v>
      </c>
      <c r="C8439">
        <v>5.972381591796875</v>
      </c>
      <c r="D8439">
        <v>11.3092041015625</v>
      </c>
      <c r="E8439">
        <v>1.026691761482506</v>
      </c>
      <c r="F8439">
        <v>3.405232429504395</v>
      </c>
      <c r="G8439">
        <v>1.68833327293396</v>
      </c>
      <c r="H8439" s="15">
        <v>-999</v>
      </c>
    </row>
    <row r="8440" spans="1:8" x14ac:dyDescent="0.35">
      <c r="A8440" s="14">
        <v>76365</v>
      </c>
      <c r="B8440">
        <v>5194.50830078125</v>
      </c>
      <c r="C8440">
        <v>2.76971435546875</v>
      </c>
      <c r="D8440">
        <v>8.868255615234375</v>
      </c>
      <c r="E8440">
        <v>0.7895157470935884</v>
      </c>
      <c r="F8440">
        <v>4.2383179664611816</v>
      </c>
      <c r="G8440">
        <v>0.12953256070613861</v>
      </c>
      <c r="H8440" s="15">
        <v>-999</v>
      </c>
    </row>
    <row r="8441" spans="1:8" x14ac:dyDescent="0.35">
      <c r="A8441" s="14">
        <v>76366</v>
      </c>
      <c r="B8441">
        <v>3095.676513671875</v>
      </c>
      <c r="C8441">
        <v>5.429290771484375</v>
      </c>
      <c r="D8441">
        <v>11.27484130859375</v>
      </c>
      <c r="E8441">
        <v>0.86757862933846241</v>
      </c>
      <c r="F8441">
        <v>5.9085249900817871</v>
      </c>
      <c r="G8441">
        <v>3.2874224185943599</v>
      </c>
      <c r="H8441" s="15">
        <v>-999</v>
      </c>
    </row>
    <row r="8442" spans="1:8" x14ac:dyDescent="0.35">
      <c r="A8442" s="14">
        <v>76367</v>
      </c>
      <c r="B8442">
        <v>1749.266479492188</v>
      </c>
      <c r="C8442">
        <v>6.591461181640625</v>
      </c>
      <c r="D8442">
        <v>14.64047241210938</v>
      </c>
      <c r="E8442">
        <v>1.012372653024894</v>
      </c>
      <c r="F8442">
        <v>6.8935470581054688</v>
      </c>
      <c r="G8442">
        <v>0.67172646522521973</v>
      </c>
      <c r="H8442" s="15">
        <v>-999</v>
      </c>
    </row>
    <row r="8443" spans="1:8" x14ac:dyDescent="0.35">
      <c r="A8443" s="14">
        <v>76368</v>
      </c>
      <c r="B8443">
        <v>4651.0927734375</v>
      </c>
      <c r="C8443">
        <v>7.05767822265625</v>
      </c>
      <c r="D8443">
        <v>14.46762084960938</v>
      </c>
      <c r="E8443">
        <v>1.0481325092161691</v>
      </c>
      <c r="F8443">
        <v>8.7696399688720703</v>
      </c>
      <c r="G8443">
        <v>3.6968040466308589</v>
      </c>
      <c r="H8443" s="15">
        <v>-999</v>
      </c>
    </row>
    <row r="8444" spans="1:8" x14ac:dyDescent="0.35">
      <c r="A8444" s="14">
        <v>76369</v>
      </c>
      <c r="B8444">
        <v>4263.0126953125</v>
      </c>
      <c r="C8444">
        <v>5.42169189453125</v>
      </c>
      <c r="D8444">
        <v>7.693634033203125</v>
      </c>
      <c r="E8444">
        <v>0.84797414256769987</v>
      </c>
      <c r="F8444">
        <v>6.4861793518066406</v>
      </c>
      <c r="G8444">
        <v>2.6302435398101811</v>
      </c>
      <c r="H8444" s="15">
        <v>-999</v>
      </c>
    </row>
    <row r="8445" spans="1:8" x14ac:dyDescent="0.35">
      <c r="A8445" s="14">
        <v>76370</v>
      </c>
      <c r="B8445">
        <v>3938.408935546875</v>
      </c>
      <c r="C8445">
        <v>5.970489501953125</v>
      </c>
      <c r="D8445">
        <v>11.5174560546875</v>
      </c>
      <c r="E8445">
        <v>0.98081731175375397</v>
      </c>
      <c r="F8445">
        <v>7.6763534545898438</v>
      </c>
      <c r="G8445">
        <v>3.7297327071428299E-2</v>
      </c>
      <c r="H8445" s="15">
        <v>-999</v>
      </c>
    </row>
    <row r="8446" spans="1:8" x14ac:dyDescent="0.35">
      <c r="A8446" s="14">
        <v>76371</v>
      </c>
      <c r="B8446">
        <v>2952.21142578125</v>
      </c>
      <c r="C8446">
        <v>6.203125</v>
      </c>
      <c r="D8446">
        <v>11.18215942382812</v>
      </c>
      <c r="E8446">
        <v>0.99927525412704155</v>
      </c>
      <c r="F8446">
        <v>8.2338228225708008</v>
      </c>
      <c r="G8446">
        <v>10.6443338394165</v>
      </c>
      <c r="H8446" s="15">
        <v>-999</v>
      </c>
    </row>
    <row r="8447" spans="1:8" x14ac:dyDescent="0.35">
      <c r="A8447" s="14">
        <v>76372</v>
      </c>
      <c r="B8447">
        <v>3357.837646484375</v>
      </c>
      <c r="C8447">
        <v>4.730438232421875</v>
      </c>
      <c r="D8447">
        <v>7.370819091796875</v>
      </c>
      <c r="E8447">
        <v>0.80974596972529878</v>
      </c>
      <c r="F8447">
        <v>6.3503904342651367</v>
      </c>
      <c r="G8447">
        <v>0.1679878830909729</v>
      </c>
      <c r="H8447" s="15">
        <v>-999</v>
      </c>
    </row>
    <row r="8448" spans="1:8" x14ac:dyDescent="0.35">
      <c r="A8448" s="14">
        <v>76373</v>
      </c>
      <c r="B8448">
        <v>1688.371459960938</v>
      </c>
      <c r="C8448">
        <v>5.22039794921875</v>
      </c>
      <c r="D8448">
        <v>6.28363037109375</v>
      </c>
      <c r="E8448">
        <v>0.81560630213748719</v>
      </c>
      <c r="F8448">
        <v>7.809206485748291</v>
      </c>
      <c r="G8448">
        <v>12.17254161834717</v>
      </c>
      <c r="H8448" s="15">
        <v>-999</v>
      </c>
    </row>
    <row r="8449" spans="1:8" x14ac:dyDescent="0.35">
      <c r="A8449" s="14">
        <v>76374</v>
      </c>
      <c r="B8449">
        <v>3025.492431640625</v>
      </c>
      <c r="C8449">
        <v>5.69989013671875</v>
      </c>
      <c r="D8449">
        <v>9.5159912109375</v>
      </c>
      <c r="E8449">
        <v>0.90363059105663579</v>
      </c>
      <c r="F8449">
        <v>7.5060663223266602</v>
      </c>
      <c r="G8449">
        <v>3.6990425586700439</v>
      </c>
      <c r="H8449" s="15">
        <v>-999</v>
      </c>
    </row>
    <row r="8450" spans="1:8" x14ac:dyDescent="0.35">
      <c r="A8450" s="14">
        <v>76375</v>
      </c>
      <c r="B8450">
        <v>2950.66357421875</v>
      </c>
      <c r="C8450">
        <v>4.02020263671875</v>
      </c>
      <c r="D8450">
        <v>6.412750244140625</v>
      </c>
      <c r="E8450">
        <v>0.81056038258810659</v>
      </c>
      <c r="F8450">
        <v>4.778538703918457</v>
      </c>
      <c r="G8450">
        <v>3.9538075923919682</v>
      </c>
      <c r="H8450" s="15">
        <v>-999</v>
      </c>
    </row>
    <row r="8451" spans="1:8" x14ac:dyDescent="0.35">
      <c r="A8451" s="14">
        <v>76376</v>
      </c>
      <c r="B8451">
        <v>2750.429931640625</v>
      </c>
      <c r="C8451">
        <v>3.710662841796875</v>
      </c>
      <c r="D8451">
        <v>8.171600341796875</v>
      </c>
      <c r="E8451">
        <v>0.74891675352427423</v>
      </c>
      <c r="F8451">
        <v>5.8087015151977539</v>
      </c>
      <c r="G8451">
        <v>1.2587335109710689</v>
      </c>
      <c r="H8451" s="15">
        <v>-999</v>
      </c>
    </row>
    <row r="8452" spans="1:8" x14ac:dyDescent="0.35">
      <c r="A8452" s="14">
        <v>76377</v>
      </c>
      <c r="B8452">
        <v>3210.243408203125</v>
      </c>
      <c r="C8452">
        <v>2.5484619140625</v>
      </c>
      <c r="D8452">
        <v>7.1458740234375</v>
      </c>
      <c r="E8452">
        <v>0.72292278254859565</v>
      </c>
      <c r="F8452">
        <v>2.7226171493530269</v>
      </c>
      <c r="G8452">
        <v>2.2287352476269011E-3</v>
      </c>
      <c r="H8452" s="15">
        <v>-999</v>
      </c>
    </row>
    <row r="8453" spans="1:8" x14ac:dyDescent="0.35">
      <c r="A8453" s="14">
        <v>76378</v>
      </c>
      <c r="B8453">
        <v>2733.400634765625</v>
      </c>
      <c r="C8453">
        <v>0.497528076171875</v>
      </c>
      <c r="D8453">
        <v>6.06182861328125</v>
      </c>
      <c r="E8453">
        <v>0.71905442850793677</v>
      </c>
      <c r="F8453">
        <v>2.083673477172852</v>
      </c>
      <c r="G8453">
        <v>4.1311159133911133</v>
      </c>
      <c r="H8453" s="15">
        <v>-999</v>
      </c>
    </row>
    <row r="8454" spans="1:8" x14ac:dyDescent="0.35">
      <c r="A8454" s="14">
        <v>76379</v>
      </c>
      <c r="B8454">
        <v>4554.5888671875</v>
      </c>
      <c r="C8454">
        <v>0.7757568359375</v>
      </c>
      <c r="D8454">
        <v>6.468994140625</v>
      </c>
      <c r="E8454">
        <v>0.6945217881010245</v>
      </c>
      <c r="F8454">
        <v>2.0847749710083008</v>
      </c>
      <c r="G8454">
        <v>0</v>
      </c>
      <c r="H8454" s="15">
        <v>-999</v>
      </c>
    </row>
    <row r="8455" spans="1:8" x14ac:dyDescent="0.35">
      <c r="A8455" s="14">
        <v>76380</v>
      </c>
      <c r="B8455">
        <v>2858.28759765625</v>
      </c>
      <c r="C8455">
        <v>-0.4453125</v>
      </c>
      <c r="D8455">
        <v>5.252685546875</v>
      </c>
      <c r="E8455">
        <v>0.68877729274994204</v>
      </c>
      <c r="F8455">
        <v>1.4131689071655269</v>
      </c>
      <c r="G8455">
        <v>6.5811537206172943E-3</v>
      </c>
      <c r="H8455" s="15">
        <v>-999</v>
      </c>
    </row>
    <row r="8456" spans="1:8" x14ac:dyDescent="0.35">
      <c r="A8456" s="14">
        <v>76381</v>
      </c>
      <c r="B8456">
        <v>8363.6552734375</v>
      </c>
      <c r="C8456">
        <v>-2.510498046875</v>
      </c>
      <c r="D8456">
        <v>6.1982421875</v>
      </c>
      <c r="E8456">
        <v>0.5811686102438034</v>
      </c>
      <c r="F8456">
        <v>2.8892335891723628</v>
      </c>
      <c r="G8456">
        <v>2.9529019229812552E-6</v>
      </c>
      <c r="H8456" s="15">
        <v>-999</v>
      </c>
    </row>
    <row r="8457" spans="1:8" x14ac:dyDescent="0.35">
      <c r="A8457" s="14">
        <v>76382</v>
      </c>
      <c r="B8457">
        <v>8776.5068359375</v>
      </c>
      <c r="C8457">
        <v>-2.56365966796875</v>
      </c>
      <c r="D8457">
        <v>9.0213623046875</v>
      </c>
      <c r="E8457">
        <v>0.52101203338308621</v>
      </c>
      <c r="F8457">
        <v>2.9013442993164058</v>
      </c>
      <c r="G8457">
        <v>2.9529019229812552E-6</v>
      </c>
      <c r="H8457" s="15">
        <v>-999</v>
      </c>
    </row>
    <row r="8458" spans="1:8" x14ac:dyDescent="0.35">
      <c r="A8458" s="14">
        <v>76383</v>
      </c>
      <c r="B8458">
        <v>9261.0908203125</v>
      </c>
      <c r="C8458">
        <v>-2.76495361328125</v>
      </c>
      <c r="D8458">
        <v>10.21368408203125</v>
      </c>
      <c r="E8458">
        <v>0.49269301861908887</v>
      </c>
      <c r="F8458">
        <v>3.6940598487853999</v>
      </c>
      <c r="G8458">
        <v>2.9529019229812552E-6</v>
      </c>
      <c r="H8458" s="15">
        <v>-999</v>
      </c>
    </row>
    <row r="8459" spans="1:8" x14ac:dyDescent="0.35">
      <c r="A8459" s="14">
        <v>76384</v>
      </c>
      <c r="B8459">
        <v>5560.91357421875</v>
      </c>
      <c r="C8459">
        <v>-2.607330322265625</v>
      </c>
      <c r="D8459">
        <v>12.38803100585938</v>
      </c>
      <c r="E8459">
        <v>0.64715943980649127</v>
      </c>
      <c r="F8459">
        <v>2.183863639831543</v>
      </c>
      <c r="G8459">
        <v>5.5938062723726034E-4</v>
      </c>
      <c r="H8459" s="15">
        <v>-999</v>
      </c>
    </row>
    <row r="8460" spans="1:8" x14ac:dyDescent="0.35">
      <c r="A8460" s="14">
        <v>76385</v>
      </c>
      <c r="B8460">
        <v>2046.004150390625</v>
      </c>
      <c r="C8460">
        <v>1.77178955078125</v>
      </c>
      <c r="D8460">
        <v>11.44354248046875</v>
      </c>
      <c r="E8460">
        <v>0.97869464305876275</v>
      </c>
      <c r="F8460">
        <v>3.919763565063477</v>
      </c>
      <c r="G8460">
        <v>2.3847100734710689</v>
      </c>
      <c r="H8460" s="15">
        <v>-999</v>
      </c>
    </row>
    <row r="8461" spans="1:8" x14ac:dyDescent="0.35">
      <c r="A8461" s="14">
        <v>76386</v>
      </c>
      <c r="B8461">
        <v>4709.9248046875</v>
      </c>
      <c r="C8461">
        <v>1.37298583984375</v>
      </c>
      <c r="D8461">
        <v>9.36187744140625</v>
      </c>
      <c r="E8461">
        <v>0.73370207734187542</v>
      </c>
      <c r="F8461">
        <v>3.4922113418579102</v>
      </c>
      <c r="G8461">
        <v>0.118272140622139</v>
      </c>
      <c r="H8461" s="15">
        <v>-999</v>
      </c>
    </row>
    <row r="8462" spans="1:8" x14ac:dyDescent="0.35">
      <c r="A8462" s="14">
        <v>76387</v>
      </c>
      <c r="B8462">
        <v>1447.3701171875</v>
      </c>
      <c r="C8462">
        <v>3.78094482421875</v>
      </c>
      <c r="D8462">
        <v>12.65774536132812</v>
      </c>
      <c r="E8462">
        <v>1.0469466440685731</v>
      </c>
      <c r="F8462">
        <v>7.321833610534668</v>
      </c>
      <c r="G8462">
        <v>12.05349063873291</v>
      </c>
      <c r="H8462" s="15">
        <v>-999</v>
      </c>
    </row>
    <row r="8463" spans="1:8" x14ac:dyDescent="0.35">
      <c r="A8463" s="14">
        <v>76388</v>
      </c>
      <c r="B8463">
        <v>2369.058837890625</v>
      </c>
      <c r="C8463">
        <v>1.917999267578125</v>
      </c>
      <c r="D8463">
        <v>10.93325805664062</v>
      </c>
      <c r="E8463">
        <v>1.0357376626621231</v>
      </c>
      <c r="F8463">
        <v>3.868751049041748</v>
      </c>
      <c r="G8463">
        <v>1.6150656938552861</v>
      </c>
      <c r="H8463" s="15">
        <v>-999</v>
      </c>
    </row>
    <row r="8464" spans="1:8" x14ac:dyDescent="0.35">
      <c r="A8464" s="14">
        <v>76389</v>
      </c>
      <c r="B8464">
        <v>6660.64501953125</v>
      </c>
      <c r="C8464">
        <v>1.3577880859375</v>
      </c>
      <c r="D8464">
        <v>4.905914306640625</v>
      </c>
      <c r="E8464">
        <v>0.67894854915014191</v>
      </c>
      <c r="F8464">
        <v>3.4782652854919429</v>
      </c>
      <c r="G8464">
        <v>1.0267372131347661</v>
      </c>
      <c r="H8464" s="15">
        <v>-999</v>
      </c>
    </row>
    <row r="8465" spans="1:8" x14ac:dyDescent="0.35">
      <c r="A8465" s="14">
        <v>76390</v>
      </c>
      <c r="B8465">
        <v>3995.69287109375</v>
      </c>
      <c r="C8465">
        <v>0.187042236328125</v>
      </c>
      <c r="D8465">
        <v>6.710601806640625</v>
      </c>
      <c r="E8465">
        <v>0.7173529162541884</v>
      </c>
      <c r="F8465">
        <v>2.829046249389648</v>
      </c>
      <c r="G8465">
        <v>0.86061650514602661</v>
      </c>
      <c r="H8465" s="15">
        <v>-999</v>
      </c>
    </row>
    <row r="8466" spans="1:8" x14ac:dyDescent="0.35">
      <c r="A8466" s="14">
        <v>76391</v>
      </c>
      <c r="B8466">
        <v>10057.892578125</v>
      </c>
      <c r="C8466">
        <v>-0.766265869140625</v>
      </c>
      <c r="D8466">
        <v>9.303558349609375</v>
      </c>
      <c r="E8466">
        <v>0.69979771194366602</v>
      </c>
      <c r="F8466">
        <v>4.2515296936035156</v>
      </c>
      <c r="G8466">
        <v>1.3272813558578489</v>
      </c>
      <c r="H8466" s="15">
        <v>-999</v>
      </c>
    </row>
    <row r="8467" spans="1:8" x14ac:dyDescent="0.35">
      <c r="A8467" s="14">
        <v>76392</v>
      </c>
      <c r="B8467">
        <v>4097.35693359375</v>
      </c>
      <c r="C8467">
        <v>-2.97100830078125</v>
      </c>
      <c r="D8467">
        <v>8.505889892578125</v>
      </c>
      <c r="E8467">
        <v>0.67342879822216961</v>
      </c>
      <c r="F8467">
        <v>3.0345649719238281</v>
      </c>
      <c r="G8467">
        <v>0.34573864936828608</v>
      </c>
      <c r="H8467" s="15">
        <v>-999</v>
      </c>
    </row>
    <row r="8468" spans="1:8" x14ac:dyDescent="0.35">
      <c r="A8468" s="14">
        <v>76393</v>
      </c>
      <c r="B8468">
        <v>2233.8505859375</v>
      </c>
      <c r="C8468">
        <v>2.652923583984375</v>
      </c>
      <c r="D8468">
        <v>9.411865234375</v>
      </c>
      <c r="E8468">
        <v>0.99219958340437631</v>
      </c>
      <c r="F8468">
        <v>3.8269133567810059</v>
      </c>
      <c r="G8468">
        <v>4.8278937339782706</v>
      </c>
      <c r="H8468" s="15">
        <v>-999</v>
      </c>
    </row>
    <row r="8469" spans="1:8" x14ac:dyDescent="0.35">
      <c r="A8469" s="14">
        <v>76394</v>
      </c>
      <c r="B8469">
        <v>5578.4599609375</v>
      </c>
      <c r="C8469">
        <v>1.160308837890625</v>
      </c>
      <c r="D8469">
        <v>9.90753173828125</v>
      </c>
      <c r="E8469">
        <v>0.79447919153920166</v>
      </c>
      <c r="F8469">
        <v>2.8308811187744141</v>
      </c>
      <c r="G8469">
        <v>4.3907221406698227E-3</v>
      </c>
      <c r="H8469" s="15">
        <v>-999</v>
      </c>
    </row>
    <row r="8470" spans="1:8" x14ac:dyDescent="0.35">
      <c r="A8470" s="14">
        <v>76395</v>
      </c>
      <c r="B8470">
        <v>2239.52734375</v>
      </c>
      <c r="C8470">
        <v>7.91033935546875</v>
      </c>
      <c r="D8470">
        <v>11.52685546875</v>
      </c>
      <c r="E8470">
        <v>1.0953081769837321</v>
      </c>
      <c r="F8470">
        <v>4.9014825820922852</v>
      </c>
      <c r="G8470">
        <v>8.5194028913974762E-2</v>
      </c>
      <c r="H8470" s="15">
        <v>-999</v>
      </c>
    </row>
    <row r="8471" spans="1:8" x14ac:dyDescent="0.35">
      <c r="A8471" s="14">
        <v>76396</v>
      </c>
      <c r="B8471">
        <v>1973.754028320312</v>
      </c>
      <c r="C8471">
        <v>9.371612548828125</v>
      </c>
      <c r="D8471">
        <v>11.64450073242188</v>
      </c>
      <c r="E8471">
        <v>1.160591505362796</v>
      </c>
      <c r="F8471">
        <v>6.5647168159484863</v>
      </c>
      <c r="G8471">
        <v>1.429965138435364</v>
      </c>
      <c r="H8471" s="15">
        <v>-999</v>
      </c>
    </row>
    <row r="8472" spans="1:8" x14ac:dyDescent="0.35">
      <c r="A8472" s="14">
        <v>76397</v>
      </c>
      <c r="B8472">
        <v>4461.181640625</v>
      </c>
      <c r="C8472">
        <v>4.706695556640625</v>
      </c>
      <c r="D8472">
        <v>11.26962280273438</v>
      </c>
      <c r="E8472">
        <v>0.97479748019704882</v>
      </c>
      <c r="F8472">
        <v>2.4172744750976558</v>
      </c>
      <c r="G8472">
        <v>6.8681798875331879E-2</v>
      </c>
      <c r="H8472" s="15">
        <v>-999</v>
      </c>
    </row>
    <row r="8473" spans="1:8" x14ac:dyDescent="0.35">
      <c r="A8473" s="14">
        <v>76398</v>
      </c>
      <c r="B8473">
        <v>11371.2744140625</v>
      </c>
      <c r="C8473">
        <v>3.88726806640625</v>
      </c>
      <c r="D8473">
        <v>17.26678466796875</v>
      </c>
      <c r="E8473">
        <v>1.0267871326177149</v>
      </c>
      <c r="F8473">
        <v>2.8958396911621089</v>
      </c>
      <c r="G8473">
        <v>2.9529019229812552E-6</v>
      </c>
      <c r="H8473" s="15">
        <v>-999</v>
      </c>
    </row>
    <row r="8474" spans="1:8" x14ac:dyDescent="0.35">
      <c r="A8474" s="14">
        <v>76399</v>
      </c>
      <c r="B8474">
        <v>3275.267578125</v>
      </c>
      <c r="C8474">
        <v>7.454559326171875</v>
      </c>
      <c r="D8474">
        <v>12.75564575195312</v>
      </c>
      <c r="E8474">
        <v>1.129188870540174</v>
      </c>
      <c r="F8474">
        <v>3.9260025024414058</v>
      </c>
      <c r="G8474">
        <v>0.3126385509967804</v>
      </c>
      <c r="H8474" s="15">
        <v>-999</v>
      </c>
    </row>
    <row r="8475" spans="1:8" x14ac:dyDescent="0.35">
      <c r="A8475" s="14">
        <v>76400</v>
      </c>
      <c r="B8475">
        <v>8859.076171875</v>
      </c>
      <c r="C8475">
        <v>1.0843505859375</v>
      </c>
      <c r="D8475">
        <v>15.9161376953125</v>
      </c>
      <c r="E8475">
        <v>1.0099141724978959</v>
      </c>
      <c r="F8475">
        <v>3.03052806854248</v>
      </c>
      <c r="G8475">
        <v>1.0686971247196199E-2</v>
      </c>
      <c r="H8475" s="15">
        <v>-999</v>
      </c>
    </row>
    <row r="8476" spans="1:8" x14ac:dyDescent="0.35">
      <c r="A8476" s="14">
        <v>76401</v>
      </c>
      <c r="B8476">
        <v>5385.96826171875</v>
      </c>
      <c r="C8476">
        <v>7.863800048828125</v>
      </c>
      <c r="D8476">
        <v>11.46331787109375</v>
      </c>
      <c r="E8476">
        <v>0.99044708540561954</v>
      </c>
      <c r="F8476">
        <v>4.6100864410400391</v>
      </c>
      <c r="G8476">
        <v>2.3439064025878911</v>
      </c>
      <c r="H8476" s="15">
        <v>-999</v>
      </c>
    </row>
    <row r="8477" spans="1:8" x14ac:dyDescent="0.35">
      <c r="A8477" s="14">
        <v>76402</v>
      </c>
      <c r="B8477">
        <v>3150.37939453125</v>
      </c>
      <c r="C8477">
        <v>7.169708251953125</v>
      </c>
      <c r="D8477">
        <v>11.1051025390625</v>
      </c>
      <c r="E8477">
        <v>1.09596556178688</v>
      </c>
      <c r="F8477">
        <v>4.8563423156738281</v>
      </c>
      <c r="G8477">
        <v>6.066523551940918</v>
      </c>
      <c r="H8477" s="15">
        <v>-999</v>
      </c>
    </row>
    <row r="8478" spans="1:8" x14ac:dyDescent="0.35">
      <c r="A8478" s="14">
        <v>76403</v>
      </c>
      <c r="B8478">
        <v>3452.277099609375</v>
      </c>
      <c r="C8478">
        <v>3.572998046875</v>
      </c>
      <c r="D8478">
        <v>9.493072509765625</v>
      </c>
      <c r="E8478">
        <v>0.84847310728806336</v>
      </c>
      <c r="F8478">
        <v>4.0867476463317871</v>
      </c>
      <c r="G8478">
        <v>0.56266129016876221</v>
      </c>
      <c r="H8478" s="15">
        <v>-999</v>
      </c>
    </row>
    <row r="8479" spans="1:8" x14ac:dyDescent="0.35">
      <c r="A8479" s="14">
        <v>76404</v>
      </c>
      <c r="B8479">
        <v>6161.095703125</v>
      </c>
      <c r="C8479">
        <v>3.205535888671875</v>
      </c>
      <c r="D8479">
        <v>9.016143798828125</v>
      </c>
      <c r="E8479">
        <v>0.79283145989545178</v>
      </c>
      <c r="F8479">
        <v>3.8555388450622559</v>
      </c>
      <c r="G8479">
        <v>2.411246776580811</v>
      </c>
      <c r="H8479" s="15">
        <v>-999</v>
      </c>
    </row>
    <row r="8480" spans="1:8" x14ac:dyDescent="0.35">
      <c r="A8480" s="14">
        <v>76405</v>
      </c>
      <c r="B8480">
        <v>5286.3671875</v>
      </c>
      <c r="C8480">
        <v>3.4058837890625</v>
      </c>
      <c r="D8480">
        <v>10.38656616210938</v>
      </c>
      <c r="E8480">
        <v>0.86137272478695981</v>
      </c>
      <c r="F8480">
        <v>2.045872688293457</v>
      </c>
      <c r="G8480">
        <v>0.11406275629997251</v>
      </c>
      <c r="H8480" s="15">
        <v>-999</v>
      </c>
    </row>
    <row r="8481" spans="1:8" x14ac:dyDescent="0.35">
      <c r="A8481" s="14">
        <v>76406</v>
      </c>
      <c r="B8481">
        <v>4114.90283203125</v>
      </c>
      <c r="C8481">
        <v>7.731842041015625</v>
      </c>
      <c r="D8481">
        <v>14.5467529296875</v>
      </c>
      <c r="E8481">
        <v>1.021560296825357</v>
      </c>
      <c r="F8481">
        <v>6.8884091377258301</v>
      </c>
      <c r="G8481">
        <v>0.62891453504562378</v>
      </c>
      <c r="H8481" s="15">
        <v>-999</v>
      </c>
    </row>
    <row r="8482" spans="1:8" x14ac:dyDescent="0.35">
      <c r="A8482" s="14">
        <v>76407</v>
      </c>
      <c r="B8482">
        <v>5820.49365234375</v>
      </c>
      <c r="C8482">
        <v>7.540985107421875</v>
      </c>
      <c r="D8482">
        <v>13.716796875</v>
      </c>
      <c r="E8482">
        <v>1.079761828385013</v>
      </c>
      <c r="F8482">
        <v>6.0149540901184082</v>
      </c>
      <c r="G8482">
        <v>1.757320880889893</v>
      </c>
      <c r="H8482" s="15">
        <v>-999</v>
      </c>
    </row>
    <row r="8483" spans="1:8" x14ac:dyDescent="0.35">
      <c r="A8483" s="14">
        <v>76408</v>
      </c>
      <c r="B8483">
        <v>5628.001953125</v>
      </c>
      <c r="C8483">
        <v>6.219268798828125</v>
      </c>
      <c r="D8483">
        <v>10.81558227539062</v>
      </c>
      <c r="E8483">
        <v>0.94039011862780442</v>
      </c>
      <c r="F8483">
        <v>4.8438639640808114</v>
      </c>
      <c r="G8483">
        <v>1.8045568466186519</v>
      </c>
      <c r="H8483" s="15">
        <v>-999</v>
      </c>
    </row>
    <row r="8484" spans="1:8" x14ac:dyDescent="0.35">
      <c r="A8484" s="14">
        <v>76409</v>
      </c>
      <c r="B8484">
        <v>5956.73486328125</v>
      </c>
      <c r="C8484">
        <v>3.805633544921875</v>
      </c>
      <c r="D8484">
        <v>10.28451538085938</v>
      </c>
      <c r="E8484">
        <v>0.93298399378421337</v>
      </c>
      <c r="F8484">
        <v>1.71153736114502</v>
      </c>
      <c r="G8484">
        <v>1.9168685674667361</v>
      </c>
      <c r="H8484" s="15">
        <v>-999</v>
      </c>
    </row>
    <row r="8485" spans="1:8" x14ac:dyDescent="0.35">
      <c r="A8485" s="14">
        <v>76410</v>
      </c>
      <c r="B8485">
        <v>8586.595703125</v>
      </c>
      <c r="C8485">
        <v>2.7203369140625</v>
      </c>
      <c r="D8485">
        <v>10.5635986328125</v>
      </c>
      <c r="E8485">
        <v>0.80623253083050639</v>
      </c>
      <c r="F8485">
        <v>1.859805107116699</v>
      </c>
      <c r="G8485">
        <v>1.5693061053752899E-2</v>
      </c>
      <c r="H8485" s="15">
        <v>-999</v>
      </c>
    </row>
    <row r="8486" spans="1:8" x14ac:dyDescent="0.35">
      <c r="A8486" s="14">
        <v>76411</v>
      </c>
      <c r="B8486">
        <v>5863.84326171875</v>
      </c>
      <c r="C8486">
        <v>2.7412109375</v>
      </c>
      <c r="D8486">
        <v>10.24493408203125</v>
      </c>
      <c r="E8486">
        <v>0.80649521535304414</v>
      </c>
      <c r="F8486">
        <v>1.272608757019043</v>
      </c>
      <c r="G8486">
        <v>0</v>
      </c>
      <c r="H8486" s="15">
        <v>-999</v>
      </c>
    </row>
    <row r="8487" spans="1:8" x14ac:dyDescent="0.35">
      <c r="A8487" s="14">
        <v>76412</v>
      </c>
      <c r="B8487">
        <v>5229.08447265625</v>
      </c>
      <c r="C8487">
        <v>1.3236083984375</v>
      </c>
      <c r="D8487">
        <v>10.54483032226562</v>
      </c>
      <c r="E8487">
        <v>0.82179611879875991</v>
      </c>
      <c r="F8487">
        <v>3.7568163871765141</v>
      </c>
      <c r="G8487">
        <v>2.829375028610229</v>
      </c>
      <c r="H8487" s="15">
        <v>-999</v>
      </c>
    </row>
    <row r="8488" spans="1:8" x14ac:dyDescent="0.35">
      <c r="A8488" s="14">
        <v>76413</v>
      </c>
      <c r="B8488">
        <v>4701.15087890625</v>
      </c>
      <c r="C8488">
        <v>5.681854248046875</v>
      </c>
      <c r="D8488">
        <v>10.68438720703125</v>
      </c>
      <c r="E8488">
        <v>0.9405695862518525</v>
      </c>
      <c r="F8488">
        <v>4.2489604949951172</v>
      </c>
      <c r="G8488">
        <v>0.48188900947570801</v>
      </c>
      <c r="H8488" s="15">
        <v>-999</v>
      </c>
    </row>
    <row r="8489" spans="1:8" x14ac:dyDescent="0.35">
      <c r="A8489" s="14">
        <v>76414</v>
      </c>
      <c r="B8489">
        <v>4077.230712890625</v>
      </c>
      <c r="C8489">
        <v>6.5155029296875</v>
      </c>
      <c r="D8489">
        <v>9.49932861328125</v>
      </c>
      <c r="E8489">
        <v>0.9547689768493699</v>
      </c>
      <c r="F8489">
        <v>3.182464599609375</v>
      </c>
      <c r="G8489">
        <v>1.9464519023895259</v>
      </c>
      <c r="H8489" s="15">
        <v>-999</v>
      </c>
    </row>
    <row r="8490" spans="1:8" x14ac:dyDescent="0.35">
      <c r="A8490" s="14">
        <v>76415</v>
      </c>
      <c r="B8490">
        <v>5113.486328125</v>
      </c>
      <c r="C8490">
        <v>5.7445068359375</v>
      </c>
      <c r="D8490">
        <v>9.952301025390625</v>
      </c>
      <c r="E8490">
        <v>0.85424087371502044</v>
      </c>
      <c r="F8490">
        <v>2.3974571228027339</v>
      </c>
      <c r="G8490">
        <v>7.0580899715423584E-2</v>
      </c>
      <c r="H8490" s="15">
        <v>-999</v>
      </c>
    </row>
    <row r="8491" spans="1:8" x14ac:dyDescent="0.35">
      <c r="A8491" s="14">
        <v>76416</v>
      </c>
      <c r="B8491">
        <v>13791.09765625</v>
      </c>
      <c r="C8491">
        <v>4.4683837890625</v>
      </c>
      <c r="D8491">
        <v>15.1507568359375</v>
      </c>
      <c r="E8491">
        <v>0.79787166208402427</v>
      </c>
      <c r="F8491">
        <v>4.5752215385437012</v>
      </c>
      <c r="G8491">
        <v>1.164964959025383E-2</v>
      </c>
      <c r="H8491" s="15">
        <v>-999</v>
      </c>
    </row>
    <row r="8492" spans="1:8" x14ac:dyDescent="0.35">
      <c r="A8492" s="14">
        <v>76417</v>
      </c>
      <c r="B8492">
        <v>9414.876953125</v>
      </c>
      <c r="C8492">
        <v>6.079681396484375</v>
      </c>
      <c r="D8492">
        <v>12.57131958007812</v>
      </c>
      <c r="E8492">
        <v>1.009070010749795</v>
      </c>
      <c r="F8492">
        <v>6.2468967437744141</v>
      </c>
      <c r="G8492">
        <v>6.8183255195617676</v>
      </c>
      <c r="H8492" s="15">
        <v>-999</v>
      </c>
    </row>
    <row r="8493" spans="1:8" x14ac:dyDescent="0.35">
      <c r="A8493" s="14">
        <v>76418</v>
      </c>
      <c r="B8493">
        <v>8636.6533203125</v>
      </c>
      <c r="C8493">
        <v>5.3077392578125</v>
      </c>
      <c r="D8493">
        <v>12.69732666015625</v>
      </c>
      <c r="E8493">
        <v>0.96898916971748794</v>
      </c>
      <c r="F8493">
        <v>5.886505126953125</v>
      </c>
      <c r="G8493">
        <v>11.14466667175293</v>
      </c>
      <c r="H8493" s="15">
        <v>-999</v>
      </c>
    </row>
    <row r="8494" spans="1:8" x14ac:dyDescent="0.35">
      <c r="A8494" s="14">
        <v>76419</v>
      </c>
      <c r="B8494">
        <v>9136.203125</v>
      </c>
      <c r="C8494">
        <v>5.1016845703125</v>
      </c>
      <c r="D8494">
        <v>11.3289794921875</v>
      </c>
      <c r="E8494">
        <v>0.83375060075456797</v>
      </c>
      <c r="F8494">
        <v>4.679081916809082</v>
      </c>
      <c r="G8494">
        <v>1.5922749042510991</v>
      </c>
      <c r="H8494" s="15">
        <v>-999</v>
      </c>
    </row>
    <row r="8495" spans="1:8" x14ac:dyDescent="0.35">
      <c r="A8495" s="14">
        <v>76420</v>
      </c>
      <c r="B8495">
        <v>10185.876953125</v>
      </c>
      <c r="C8495">
        <v>8.234130859375</v>
      </c>
      <c r="D8495">
        <v>14.5821533203125</v>
      </c>
      <c r="E8495">
        <v>1.0768826526770781</v>
      </c>
      <c r="F8495">
        <v>4.3807129859924316</v>
      </c>
      <c r="G8495">
        <v>5.808600902557373</v>
      </c>
      <c r="H8495" s="15">
        <v>-999</v>
      </c>
    </row>
    <row r="8496" spans="1:8" x14ac:dyDescent="0.35">
      <c r="A8496" s="14">
        <v>76421</v>
      </c>
      <c r="B8496">
        <v>9392.169921875</v>
      </c>
      <c r="C8496">
        <v>7.82489013671875</v>
      </c>
      <c r="D8496">
        <v>12.72439575195312</v>
      </c>
      <c r="E8496">
        <v>1.066743752518887</v>
      </c>
      <c r="F8496">
        <v>2.3647937774658199</v>
      </c>
      <c r="G8496">
        <v>3.4036238193511958</v>
      </c>
      <c r="H8496" s="15">
        <v>-999</v>
      </c>
    </row>
    <row r="8497" spans="1:8" x14ac:dyDescent="0.35">
      <c r="A8497" s="14">
        <v>76422</v>
      </c>
      <c r="B8497">
        <v>11240.1953125</v>
      </c>
      <c r="C8497">
        <v>3.30902099609375</v>
      </c>
      <c r="D8497">
        <v>12.52444458007812</v>
      </c>
      <c r="E8497">
        <v>0.99595336710208249</v>
      </c>
      <c r="F8497">
        <v>1.5397825241088869</v>
      </c>
      <c r="G8497">
        <v>2.509038925170898</v>
      </c>
      <c r="H8497" s="15">
        <v>-999</v>
      </c>
    </row>
    <row r="8498" spans="1:8" x14ac:dyDescent="0.35">
      <c r="A8498" s="14">
        <v>76423</v>
      </c>
      <c r="B8498">
        <v>7965.25439453125</v>
      </c>
      <c r="C8498">
        <v>2.995697021484375</v>
      </c>
      <c r="D8498">
        <v>12.28805541992188</v>
      </c>
      <c r="E8498">
        <v>0.8501670553578129</v>
      </c>
      <c r="F8498">
        <v>1.7915430068969731</v>
      </c>
      <c r="G8498">
        <v>7.0580899715423584E-2</v>
      </c>
      <c r="H8498" s="15">
        <v>-999</v>
      </c>
    </row>
    <row r="8499" spans="1:8" x14ac:dyDescent="0.35">
      <c r="A8499" s="14">
        <v>76424</v>
      </c>
      <c r="B8499">
        <v>11123.5654296875</v>
      </c>
      <c r="C8499">
        <v>3.50177001953125</v>
      </c>
      <c r="D8499">
        <v>11.29254150390625</v>
      </c>
      <c r="E8499">
        <v>0.9397239756556911</v>
      </c>
      <c r="F8499">
        <v>1.5665740966796879</v>
      </c>
      <c r="G8499">
        <v>8.1175298690795898</v>
      </c>
      <c r="H8499" s="15">
        <v>-999</v>
      </c>
    </row>
    <row r="8500" spans="1:8" x14ac:dyDescent="0.35">
      <c r="A8500" s="14">
        <v>76425</v>
      </c>
      <c r="B8500">
        <v>9800.376953125</v>
      </c>
      <c r="C8500">
        <v>3.142852783203125</v>
      </c>
      <c r="D8500">
        <v>10.50527954101562</v>
      </c>
      <c r="E8500">
        <v>0.77450106237792826</v>
      </c>
      <c r="F8500">
        <v>1.690252304077148</v>
      </c>
      <c r="G8500">
        <v>1.261350512504578E-2</v>
      </c>
      <c r="H8500" s="15">
        <v>-999</v>
      </c>
    </row>
    <row r="8501" spans="1:8" x14ac:dyDescent="0.35">
      <c r="A8501" s="14">
        <v>76426</v>
      </c>
      <c r="B8501">
        <v>7085.8818359375</v>
      </c>
      <c r="C8501">
        <v>2.0262451171875</v>
      </c>
      <c r="D8501">
        <v>10.2969970703125</v>
      </c>
      <c r="E8501">
        <v>0.78832043599814594</v>
      </c>
      <c r="F8501">
        <v>2.8958396911621089</v>
      </c>
      <c r="G8501">
        <v>0.32037898898124689</v>
      </c>
      <c r="H8501" s="15">
        <v>-999</v>
      </c>
    </row>
    <row r="8502" spans="1:8" x14ac:dyDescent="0.35">
      <c r="A8502" s="14">
        <v>76427</v>
      </c>
      <c r="B8502">
        <v>7033.75927734375</v>
      </c>
      <c r="C8502">
        <v>1.9873046875</v>
      </c>
      <c r="D8502">
        <v>10.82809448242188</v>
      </c>
      <c r="E8502">
        <v>0.84500991331336772</v>
      </c>
      <c r="F8502">
        <v>2.4723243713378911</v>
      </c>
      <c r="G8502">
        <v>0.76596802473068237</v>
      </c>
      <c r="H8502" s="15">
        <v>-999</v>
      </c>
    </row>
    <row r="8503" spans="1:8" x14ac:dyDescent="0.35">
      <c r="A8503" s="14">
        <v>76428</v>
      </c>
      <c r="B8503">
        <v>8708.90234375</v>
      </c>
      <c r="C8503">
        <v>1.476470947265625</v>
      </c>
      <c r="D8503">
        <v>12.31619262695312</v>
      </c>
      <c r="E8503">
        <v>0.87358429497828682</v>
      </c>
      <c r="F8503">
        <v>4.2353816032409668</v>
      </c>
      <c r="G8503">
        <v>3.5514976978302002</v>
      </c>
      <c r="H8503" s="15">
        <v>-999</v>
      </c>
    </row>
    <row r="8504" spans="1:8" x14ac:dyDescent="0.35">
      <c r="A8504" s="14">
        <v>76429</v>
      </c>
      <c r="B8504">
        <v>10310.7646484375</v>
      </c>
      <c r="C8504">
        <v>3.821746826171875</v>
      </c>
      <c r="D8504">
        <v>12.08187866210938</v>
      </c>
      <c r="E8504">
        <v>0.80603915981649199</v>
      </c>
      <c r="F8504">
        <v>5.8189773559570313</v>
      </c>
      <c r="G8504">
        <v>0.31195986270904541</v>
      </c>
      <c r="H8504" s="15">
        <v>-999</v>
      </c>
    </row>
    <row r="8505" spans="1:8" x14ac:dyDescent="0.35">
      <c r="A8505" s="14">
        <v>76430</v>
      </c>
      <c r="B8505">
        <v>7420.80712890625</v>
      </c>
      <c r="C8505">
        <v>5.779632568359375</v>
      </c>
      <c r="D8505">
        <v>11.89236450195312</v>
      </c>
      <c r="E8505">
        <v>0.87007690700430662</v>
      </c>
      <c r="F8505">
        <v>5.4622554779052734</v>
      </c>
      <c r="G8505">
        <v>0.23949311673641199</v>
      </c>
      <c r="H8505" s="15">
        <v>-999</v>
      </c>
    </row>
    <row r="8506" spans="1:8" x14ac:dyDescent="0.35">
      <c r="A8506" s="14">
        <v>76431</v>
      </c>
      <c r="B8506">
        <v>8590.7236328125</v>
      </c>
      <c r="C8506">
        <v>6.95037841796875</v>
      </c>
      <c r="D8506">
        <v>14.591552734375</v>
      </c>
      <c r="E8506">
        <v>1.0021370363201449</v>
      </c>
      <c r="F8506">
        <v>3.8757238388061519</v>
      </c>
      <c r="G8506">
        <v>1.180367544293404E-2</v>
      </c>
      <c r="H8506" s="15">
        <v>-999</v>
      </c>
    </row>
    <row r="8507" spans="1:8" x14ac:dyDescent="0.35">
      <c r="A8507" s="14">
        <v>76432</v>
      </c>
      <c r="B8507">
        <v>12946.30078125</v>
      </c>
      <c r="C8507">
        <v>6.379730224609375</v>
      </c>
      <c r="D8507">
        <v>20.175262451171879</v>
      </c>
      <c r="E8507">
        <v>1.178923089632254</v>
      </c>
      <c r="F8507">
        <v>3.4092693328857422</v>
      </c>
      <c r="G8507">
        <v>1.073649048805237</v>
      </c>
      <c r="H8507" s="15">
        <v>-999</v>
      </c>
    </row>
    <row r="8508" spans="1:8" x14ac:dyDescent="0.35">
      <c r="A8508" s="14">
        <v>76433</v>
      </c>
      <c r="B8508">
        <v>13986.685546875</v>
      </c>
      <c r="C8508">
        <v>4.889007568359375</v>
      </c>
      <c r="D8508">
        <v>13.8167724609375</v>
      </c>
      <c r="E8508">
        <v>0.93643371309383738</v>
      </c>
      <c r="F8508">
        <v>4.0783066749572754</v>
      </c>
      <c r="G8508">
        <v>1.223424434661865</v>
      </c>
      <c r="H8508" s="15">
        <v>-999</v>
      </c>
    </row>
    <row r="8509" spans="1:8" x14ac:dyDescent="0.35">
      <c r="A8509" s="14">
        <v>76434</v>
      </c>
      <c r="B8509">
        <v>6132.7119140625</v>
      </c>
      <c r="C8509">
        <v>4.092376708984375</v>
      </c>
      <c r="D8509">
        <v>11.91213989257812</v>
      </c>
      <c r="E8509">
        <v>0.91884714996632644</v>
      </c>
      <c r="F8509">
        <v>5.7184200286865234</v>
      </c>
      <c r="G8509">
        <v>2.8676905632019039</v>
      </c>
      <c r="H8509" s="15">
        <v>-999</v>
      </c>
    </row>
    <row r="8510" spans="1:8" x14ac:dyDescent="0.35">
      <c r="A8510" s="14">
        <v>76435</v>
      </c>
      <c r="B8510">
        <v>10040.3466796875</v>
      </c>
      <c r="C8510">
        <v>3.601470947265625</v>
      </c>
      <c r="D8510">
        <v>13.87924194335938</v>
      </c>
      <c r="E8510">
        <v>0.85629379337456102</v>
      </c>
      <c r="F8510">
        <v>4.4680585861206046</v>
      </c>
      <c r="G8510">
        <v>0.65762555599212646</v>
      </c>
      <c r="H8510" s="15">
        <v>-999</v>
      </c>
    </row>
    <row r="8511" spans="1:8" x14ac:dyDescent="0.35">
      <c r="A8511" s="14">
        <v>76436</v>
      </c>
      <c r="B8511">
        <v>9219.8056640625</v>
      </c>
      <c r="C8511">
        <v>8.596832275390625</v>
      </c>
      <c r="D8511">
        <v>13.650146484375</v>
      </c>
      <c r="E8511">
        <v>1.1904809316229299</v>
      </c>
      <c r="F8511">
        <v>4.1986818313598633</v>
      </c>
      <c r="G8511">
        <v>4.1646237373352051</v>
      </c>
      <c r="H8511" s="15">
        <v>-999</v>
      </c>
    </row>
    <row r="8512" spans="1:8" x14ac:dyDescent="0.35">
      <c r="A8512" s="14">
        <v>76437</v>
      </c>
      <c r="B8512">
        <v>10511.5126953125</v>
      </c>
      <c r="C8512">
        <v>6.2420654296875</v>
      </c>
      <c r="D8512">
        <v>13.24090576171875</v>
      </c>
      <c r="E8512">
        <v>0.92757571996548083</v>
      </c>
      <c r="F8512">
        <v>1.4487676620483401</v>
      </c>
      <c r="G8512">
        <v>8.348441869020462E-2</v>
      </c>
      <c r="H8512" s="15">
        <v>-999</v>
      </c>
    </row>
    <row r="8513" spans="1:8" x14ac:dyDescent="0.35">
      <c r="A8513" s="14">
        <v>76438</v>
      </c>
      <c r="B8513">
        <v>20924.646484375</v>
      </c>
      <c r="C8513">
        <v>3.54925537109375</v>
      </c>
      <c r="D8513">
        <v>22.777618408203121</v>
      </c>
      <c r="E8513">
        <v>1.114295790810973</v>
      </c>
      <c r="F8513">
        <v>2.881159782409668</v>
      </c>
      <c r="G8513">
        <v>2.9529019229812552E-6</v>
      </c>
      <c r="H8513" s="15">
        <v>-999</v>
      </c>
    </row>
    <row r="8514" spans="1:8" x14ac:dyDescent="0.35">
      <c r="A8514" s="14">
        <v>76439</v>
      </c>
      <c r="B8514">
        <v>9894.30078125</v>
      </c>
      <c r="C8514">
        <v>11.69696044921875</v>
      </c>
      <c r="D8514">
        <v>16.096282958984379</v>
      </c>
      <c r="E8514">
        <v>1.2965258180629169</v>
      </c>
      <c r="F8514">
        <v>4.5649456977844238</v>
      </c>
      <c r="G8514">
        <v>3.6571264266967769</v>
      </c>
      <c r="H8514" s="15">
        <v>-999</v>
      </c>
    </row>
    <row r="8515" spans="1:8" x14ac:dyDescent="0.35">
      <c r="A8515" s="14">
        <v>76440</v>
      </c>
      <c r="B8515">
        <v>9462.35546875</v>
      </c>
      <c r="C8515">
        <v>9.8568115234375</v>
      </c>
      <c r="D8515">
        <v>16.6263427734375</v>
      </c>
      <c r="E8515">
        <v>1.134148689008458</v>
      </c>
      <c r="F8515">
        <v>4.8089995384216309</v>
      </c>
      <c r="G8515">
        <v>0.50308108329772949</v>
      </c>
      <c r="H8515" s="15">
        <v>-999</v>
      </c>
    </row>
    <row r="8516" spans="1:8" x14ac:dyDescent="0.35">
      <c r="A8516" s="14">
        <v>76441</v>
      </c>
      <c r="B8516">
        <v>17670.865234375</v>
      </c>
      <c r="C8516">
        <v>5.560302734375</v>
      </c>
      <c r="D8516">
        <v>13.55853271484375</v>
      </c>
      <c r="E8516">
        <v>0.81231732574959892</v>
      </c>
      <c r="F8516">
        <v>4.076838493347168</v>
      </c>
      <c r="G8516">
        <v>3.3809766173362732E-2</v>
      </c>
      <c r="H8516" s="15">
        <v>-999</v>
      </c>
    </row>
    <row r="8517" spans="1:8" x14ac:dyDescent="0.35">
      <c r="A8517" s="14">
        <v>76442</v>
      </c>
      <c r="B8517">
        <v>9972.7421875</v>
      </c>
      <c r="C8517">
        <v>4.713348388671875</v>
      </c>
      <c r="D8517">
        <v>11.49142456054688</v>
      </c>
      <c r="E8517">
        <v>0.78745520396500335</v>
      </c>
      <c r="F8517">
        <v>2.6147193908691411</v>
      </c>
      <c r="G8517">
        <v>0.13379974663257599</v>
      </c>
      <c r="H8517" s="15">
        <v>-999</v>
      </c>
    </row>
    <row r="8518" spans="1:8" x14ac:dyDescent="0.35">
      <c r="A8518" s="14">
        <v>76443</v>
      </c>
      <c r="B8518">
        <v>11237.0986328125</v>
      </c>
      <c r="C8518">
        <v>3.3973388671875</v>
      </c>
      <c r="D8518">
        <v>11.62783813476562</v>
      </c>
      <c r="E8518">
        <v>0.79369722576125834</v>
      </c>
      <c r="F8518">
        <v>2.7398653030395508</v>
      </c>
      <c r="G8518">
        <v>0.40539160370826721</v>
      </c>
      <c r="H8518" s="15">
        <v>-999</v>
      </c>
    </row>
    <row r="8519" spans="1:8" x14ac:dyDescent="0.35">
      <c r="A8519" s="14">
        <v>76444</v>
      </c>
      <c r="B8519">
        <v>16183.5693359375</v>
      </c>
      <c r="C8519">
        <v>2.809600830078125</v>
      </c>
      <c r="D8519">
        <v>13.00140380859375</v>
      </c>
      <c r="E8519">
        <v>0.70209891152662063</v>
      </c>
      <c r="F8519">
        <v>3.0063056945800781</v>
      </c>
      <c r="G8519">
        <v>7.8148432075977325E-2</v>
      </c>
      <c r="H8519" s="15">
        <v>-999</v>
      </c>
    </row>
    <row r="8520" spans="1:8" x14ac:dyDescent="0.35">
      <c r="A8520" s="14">
        <v>76445</v>
      </c>
      <c r="B8520">
        <v>12946.81640625</v>
      </c>
      <c r="C8520">
        <v>1.731903076171875</v>
      </c>
      <c r="D8520">
        <v>12.94100952148438</v>
      </c>
      <c r="E8520">
        <v>0.66181670402586323</v>
      </c>
      <c r="F8520">
        <v>3.4393634796142578</v>
      </c>
      <c r="G8520">
        <v>5.4143767803907387E-2</v>
      </c>
      <c r="H8520" s="15">
        <v>-999</v>
      </c>
    </row>
    <row r="8521" spans="1:8" x14ac:dyDescent="0.35">
      <c r="A8521" s="14">
        <v>76446</v>
      </c>
      <c r="B8521">
        <v>23413.10546875</v>
      </c>
      <c r="C8521">
        <v>-0.17376708984375</v>
      </c>
      <c r="D8521">
        <v>14.73419189453125</v>
      </c>
      <c r="E8521">
        <v>0.64615521175384372</v>
      </c>
      <c r="F8521">
        <v>2.598938941955566</v>
      </c>
      <c r="G8521">
        <v>2.9529019229812552E-6</v>
      </c>
      <c r="H8521" s="15">
        <v>-999</v>
      </c>
    </row>
    <row r="8522" spans="1:8" x14ac:dyDescent="0.35">
      <c r="A8522" s="14">
        <v>76447</v>
      </c>
      <c r="B8522">
        <v>10431.0068359375</v>
      </c>
      <c r="C8522">
        <v>2.08892822265625</v>
      </c>
      <c r="D8522">
        <v>14.8018798828125</v>
      </c>
      <c r="E8522">
        <v>0.93934721106193697</v>
      </c>
      <c r="F8522">
        <v>2.3739690780639648</v>
      </c>
      <c r="G8522">
        <v>8.6380086839199066E-2</v>
      </c>
      <c r="H8522" s="15">
        <v>-999</v>
      </c>
    </row>
    <row r="8523" spans="1:8" x14ac:dyDescent="0.35">
      <c r="A8523" s="14">
        <v>76448</v>
      </c>
      <c r="B8523">
        <v>17949.0234375</v>
      </c>
      <c r="C8523">
        <v>3.864501953125</v>
      </c>
      <c r="D8523">
        <v>16.3087158203125</v>
      </c>
      <c r="E8523">
        <v>1.009798310390704</v>
      </c>
      <c r="F8523">
        <v>2.5684776306152339</v>
      </c>
      <c r="G8523">
        <v>6.4810581505298615E-2</v>
      </c>
      <c r="H8523" s="15">
        <v>-999</v>
      </c>
    </row>
    <row r="8524" spans="1:8" x14ac:dyDescent="0.35">
      <c r="A8524" s="14">
        <v>76449</v>
      </c>
      <c r="B8524">
        <v>19794.466796875</v>
      </c>
      <c r="C8524">
        <v>3.244476318359375</v>
      </c>
      <c r="D8524">
        <v>19.955535888671879</v>
      </c>
      <c r="E8524">
        <v>0.94381775776412002</v>
      </c>
      <c r="F8524">
        <v>3.484504222869873</v>
      </c>
      <c r="G8524">
        <v>1.9401229918003079E-2</v>
      </c>
      <c r="H8524" s="15">
        <v>-999</v>
      </c>
    </row>
    <row r="8525" spans="1:8" x14ac:dyDescent="0.35">
      <c r="A8525" s="14">
        <v>76450</v>
      </c>
      <c r="B8525">
        <v>10439.7802734375</v>
      </c>
      <c r="C8525">
        <v>4.70574951171875</v>
      </c>
      <c r="D8525">
        <v>13.22320556640625</v>
      </c>
      <c r="E8525">
        <v>0.88051187247306895</v>
      </c>
      <c r="F8525">
        <v>3.0470428466796879</v>
      </c>
      <c r="G8525">
        <v>1.9401229918003079E-2</v>
      </c>
      <c r="H8525" s="15">
        <v>-999</v>
      </c>
    </row>
    <row r="8526" spans="1:8" x14ac:dyDescent="0.35">
      <c r="A8526" s="14">
        <v>76451</v>
      </c>
      <c r="B8526">
        <v>24249.64453125</v>
      </c>
      <c r="C8526">
        <v>2.581695556640625</v>
      </c>
      <c r="D8526">
        <v>18.311248779296879</v>
      </c>
      <c r="E8526">
        <v>0.85685052821434826</v>
      </c>
      <c r="F8526">
        <v>2.9119873046875</v>
      </c>
      <c r="G8526">
        <v>2.9529019229812552E-6</v>
      </c>
      <c r="H8526" s="15">
        <v>-999</v>
      </c>
    </row>
    <row r="8527" spans="1:8" x14ac:dyDescent="0.35">
      <c r="A8527" s="14">
        <v>76452</v>
      </c>
      <c r="B8527">
        <v>19173.642578125</v>
      </c>
      <c r="C8527">
        <v>7.744171142578125</v>
      </c>
      <c r="D8527">
        <v>25.602783203125</v>
      </c>
      <c r="E8527">
        <v>1.2157125888704681</v>
      </c>
      <c r="F8527">
        <v>3.0103425979614258</v>
      </c>
      <c r="G8527">
        <v>0.60463851690292358</v>
      </c>
      <c r="H8527" s="15">
        <v>-999</v>
      </c>
    </row>
    <row r="8528" spans="1:8" x14ac:dyDescent="0.35">
      <c r="A8528" s="14">
        <v>76453</v>
      </c>
      <c r="B8528">
        <v>18413.48046875</v>
      </c>
      <c r="C8528">
        <v>10.41134643554688</v>
      </c>
      <c r="D8528">
        <v>25.15814208984375</v>
      </c>
      <c r="E8528">
        <v>1.5115186283228581</v>
      </c>
      <c r="F8528">
        <v>2.9490547180175781</v>
      </c>
      <c r="G8528">
        <v>1.4333950355648989E-2</v>
      </c>
      <c r="H8528" s="15">
        <v>-999</v>
      </c>
    </row>
    <row r="8529" spans="1:8" x14ac:dyDescent="0.35">
      <c r="A8529" s="14">
        <v>76454</v>
      </c>
      <c r="B8529">
        <v>21154.810546875</v>
      </c>
      <c r="C8529">
        <v>11.93338012695312</v>
      </c>
      <c r="D8529">
        <v>27.9354248046875</v>
      </c>
      <c r="E8529">
        <v>1.5893303564677319</v>
      </c>
      <c r="F8529">
        <v>4.0038061141967773</v>
      </c>
      <c r="G8529">
        <v>0.79575479030609131</v>
      </c>
      <c r="H8529" s="15">
        <v>-999</v>
      </c>
    </row>
    <row r="8530" spans="1:8" x14ac:dyDescent="0.35">
      <c r="A8530" s="14">
        <v>76455</v>
      </c>
      <c r="B8530">
        <v>14890.3134765625</v>
      </c>
      <c r="C8530">
        <v>14.06884765625</v>
      </c>
      <c r="D8530">
        <v>23.052520751953121</v>
      </c>
      <c r="E8530">
        <v>1.6486097510743141</v>
      </c>
      <c r="F8530">
        <v>2.3335990905761719</v>
      </c>
      <c r="G8530">
        <v>0.55557334423065186</v>
      </c>
      <c r="H8530" s="15">
        <v>-999</v>
      </c>
    </row>
    <row r="8531" spans="1:8" x14ac:dyDescent="0.35">
      <c r="A8531" s="14">
        <v>76456</v>
      </c>
      <c r="B8531">
        <v>14189.5</v>
      </c>
      <c r="C8531">
        <v>12.15463256835938</v>
      </c>
      <c r="D8531">
        <v>21.4998779296875</v>
      </c>
      <c r="E8531">
        <v>1.548180759632982</v>
      </c>
      <c r="F8531">
        <v>1.758880615234375</v>
      </c>
      <c r="G8531">
        <v>6.2143508344888687E-2</v>
      </c>
      <c r="H8531" s="15">
        <v>-999</v>
      </c>
    </row>
    <row r="8532" spans="1:8" x14ac:dyDescent="0.35">
      <c r="A8532" s="14">
        <v>76457</v>
      </c>
      <c r="B8532">
        <v>5052.07470703125</v>
      </c>
      <c r="C8532">
        <v>10.23568725585938</v>
      </c>
      <c r="D8532">
        <v>13.41897583007812</v>
      </c>
      <c r="E8532">
        <v>1.267588906485781</v>
      </c>
      <c r="F8532">
        <v>3.2404508590698242</v>
      </c>
      <c r="G8532">
        <v>8.4290571212768555</v>
      </c>
      <c r="H8532" s="15">
        <v>-999</v>
      </c>
    </row>
    <row r="8533" spans="1:8" x14ac:dyDescent="0.35">
      <c r="A8533" s="14">
        <v>76458</v>
      </c>
      <c r="B8533">
        <v>9769.4130859375</v>
      </c>
      <c r="C8533">
        <v>5.42547607421875</v>
      </c>
      <c r="D8533">
        <v>14.269775390625</v>
      </c>
      <c r="E8533">
        <v>1.0334568567419</v>
      </c>
      <c r="F8533">
        <v>2.2253351211547852</v>
      </c>
      <c r="G8533">
        <v>0.18450705707073209</v>
      </c>
      <c r="H8533" s="15">
        <v>-999</v>
      </c>
    </row>
    <row r="8534" spans="1:8" x14ac:dyDescent="0.35">
      <c r="A8534" s="14">
        <v>76459</v>
      </c>
      <c r="B8534">
        <v>23992.646484375</v>
      </c>
      <c r="C8534">
        <v>4.1768798828125</v>
      </c>
      <c r="D8534">
        <v>19.74310302734375</v>
      </c>
      <c r="E8534">
        <v>1.044893601198146</v>
      </c>
      <c r="F8534">
        <v>2.0689935684204102</v>
      </c>
      <c r="G8534">
        <v>2.9529019229812552E-6</v>
      </c>
      <c r="H8534" s="15">
        <v>-999</v>
      </c>
    </row>
    <row r="8535" spans="1:8" x14ac:dyDescent="0.35">
      <c r="A8535" s="14">
        <v>76460</v>
      </c>
      <c r="B8535">
        <v>6874.2958984375</v>
      </c>
      <c r="C8535">
        <v>7.112762451171875</v>
      </c>
      <c r="D8535">
        <v>16.958526611328121</v>
      </c>
      <c r="E8535">
        <v>1.246980745604545</v>
      </c>
      <c r="F8535">
        <v>2.667200088500977</v>
      </c>
      <c r="G8535">
        <v>1.9797524213790889</v>
      </c>
      <c r="H8535" s="15">
        <v>-999</v>
      </c>
    </row>
    <row r="8536" spans="1:8" x14ac:dyDescent="0.35">
      <c r="A8536" s="14">
        <v>76461</v>
      </c>
      <c r="B8536">
        <v>8469.96484375</v>
      </c>
      <c r="C8536">
        <v>4.737091064453125</v>
      </c>
      <c r="D8536">
        <v>16.624267578125</v>
      </c>
      <c r="E8536">
        <v>1.105291229906171</v>
      </c>
      <c r="F8536">
        <v>1.9515542984008789</v>
      </c>
      <c r="G8536">
        <v>9.0746596455574036E-2</v>
      </c>
      <c r="H8536" s="15">
        <v>-999</v>
      </c>
    </row>
    <row r="8537" spans="1:8" x14ac:dyDescent="0.35">
      <c r="A8537" s="14">
        <v>76462</v>
      </c>
      <c r="B8537">
        <v>11231.9365234375</v>
      </c>
      <c r="C8537">
        <v>7.49920654296875</v>
      </c>
      <c r="D8537">
        <v>18.35394287109375</v>
      </c>
      <c r="E8537">
        <v>1.238882764005802</v>
      </c>
      <c r="F8537">
        <v>3.053648948669434</v>
      </c>
      <c r="G8537">
        <v>9.5024451613426208E-2</v>
      </c>
      <c r="H8537" s="15">
        <v>-999</v>
      </c>
    </row>
    <row r="8538" spans="1:8" x14ac:dyDescent="0.35">
      <c r="A8538" s="14">
        <v>76463</v>
      </c>
      <c r="B8538">
        <v>19391.9375</v>
      </c>
      <c r="C8538">
        <v>11.70645141601562</v>
      </c>
      <c r="D8538">
        <v>23.660675048828121</v>
      </c>
      <c r="E8538">
        <v>1.52331446838184</v>
      </c>
      <c r="F8538">
        <v>3.0888805389404301</v>
      </c>
      <c r="G8538">
        <v>1.9310142379254101E-3</v>
      </c>
      <c r="H8538" s="15">
        <v>-999</v>
      </c>
    </row>
    <row r="8539" spans="1:8" x14ac:dyDescent="0.35">
      <c r="A8539" s="14">
        <v>76464</v>
      </c>
      <c r="B8539">
        <v>21216.22265625</v>
      </c>
      <c r="C8539">
        <v>10.52432250976562</v>
      </c>
      <c r="D8539">
        <v>25.132110595703121</v>
      </c>
      <c r="E8539">
        <v>1.632166113076265</v>
      </c>
      <c r="F8539">
        <v>1.883293151855469</v>
      </c>
      <c r="G8539">
        <v>2.9529019229812552E-6</v>
      </c>
      <c r="H8539" s="15">
        <v>-999</v>
      </c>
    </row>
    <row r="8540" spans="1:8" x14ac:dyDescent="0.35">
      <c r="A8540" s="14">
        <v>76465</v>
      </c>
      <c r="B8540">
        <v>24190.814453125</v>
      </c>
      <c r="C8540">
        <v>13.38137817382812</v>
      </c>
      <c r="D8540">
        <v>27.84796142578125</v>
      </c>
      <c r="E8540">
        <v>1.7325447480079219</v>
      </c>
      <c r="F8540">
        <v>3.379176139831543</v>
      </c>
      <c r="G8540">
        <v>2.9529019229812552E-6</v>
      </c>
      <c r="H8540" s="15">
        <v>-999</v>
      </c>
    </row>
    <row r="8541" spans="1:8" x14ac:dyDescent="0.35">
      <c r="A8541" s="14">
        <v>76466</v>
      </c>
      <c r="B8541">
        <v>25807.125</v>
      </c>
      <c r="C8541">
        <v>14.9290771484375</v>
      </c>
      <c r="D8541">
        <v>29.9639892578125</v>
      </c>
      <c r="E8541">
        <v>1.868581871404184</v>
      </c>
      <c r="F8541">
        <v>3.775166511535645</v>
      </c>
      <c r="G8541">
        <v>2.9529019229812552E-6</v>
      </c>
      <c r="H8541" s="15">
        <v>-999</v>
      </c>
    </row>
    <row r="8542" spans="1:8" x14ac:dyDescent="0.35">
      <c r="A8542" s="14">
        <v>76467</v>
      </c>
      <c r="B8542">
        <v>20308.982421875</v>
      </c>
      <c r="C8542">
        <v>15.3487548828125</v>
      </c>
      <c r="D8542">
        <v>28.891387939453121</v>
      </c>
      <c r="E8542">
        <v>2.0235597930683649</v>
      </c>
      <c r="F8542">
        <v>3.139159202575684</v>
      </c>
      <c r="G8542">
        <v>12.511740684509279</v>
      </c>
      <c r="H8542" s="15">
        <v>-999</v>
      </c>
    </row>
    <row r="8543" spans="1:8" x14ac:dyDescent="0.35">
      <c r="A8543" s="14">
        <v>76468</v>
      </c>
      <c r="B8543">
        <v>20983.4765625</v>
      </c>
      <c r="C8543">
        <v>12.98544311523438</v>
      </c>
      <c r="D8543">
        <v>22.986907958984379</v>
      </c>
      <c r="E8543">
        <v>1.53302796050575</v>
      </c>
      <c r="F8543">
        <v>3.170721054077148</v>
      </c>
      <c r="G8543">
        <v>2.0320836454629902E-2</v>
      </c>
      <c r="H8543" s="15">
        <v>-999</v>
      </c>
    </row>
    <row r="8544" spans="1:8" x14ac:dyDescent="0.35">
      <c r="A8544" s="14">
        <v>76469</v>
      </c>
      <c r="B8544">
        <v>21242.025390625</v>
      </c>
      <c r="C8544">
        <v>11.2706298828125</v>
      </c>
      <c r="D8544">
        <v>25.132110595703121</v>
      </c>
      <c r="E8544">
        <v>1.542127275298633</v>
      </c>
      <c r="F8544">
        <v>1.883659362792969</v>
      </c>
      <c r="G8544">
        <v>0</v>
      </c>
      <c r="H8544" s="15">
        <v>-999</v>
      </c>
    </row>
    <row r="8545" spans="1:8" x14ac:dyDescent="0.35">
      <c r="A8545" s="14">
        <v>76470</v>
      </c>
      <c r="B8545">
        <v>18782.466796875</v>
      </c>
      <c r="C8545">
        <v>14.67080688476562</v>
      </c>
      <c r="D8545">
        <v>26.14013671875</v>
      </c>
      <c r="E8545">
        <v>1.8127958151441519</v>
      </c>
      <c r="F8545">
        <v>2.282953262329102</v>
      </c>
      <c r="G8545">
        <v>2.9529019229812552E-6</v>
      </c>
      <c r="H8545" s="15">
        <v>-999</v>
      </c>
    </row>
    <row r="8546" spans="1:8" x14ac:dyDescent="0.35">
      <c r="A8546" s="14">
        <v>76471</v>
      </c>
      <c r="B8546">
        <v>20267.697265625</v>
      </c>
      <c r="C8546">
        <v>16.331512451171879</v>
      </c>
      <c r="D8546">
        <v>27.200225830078121</v>
      </c>
      <c r="E8546">
        <v>1.996589002758447</v>
      </c>
      <c r="F8546">
        <v>2.4859027862548828</v>
      </c>
      <c r="G8546">
        <v>1.1558234691619871</v>
      </c>
      <c r="H8546" s="15">
        <v>-999</v>
      </c>
    </row>
    <row r="8547" spans="1:8" x14ac:dyDescent="0.35">
      <c r="A8547" s="14">
        <v>76472</v>
      </c>
      <c r="B8547">
        <v>25887.6328125</v>
      </c>
      <c r="C8547">
        <v>14.27297973632812</v>
      </c>
      <c r="D8547">
        <v>27.300201416015621</v>
      </c>
      <c r="E8547">
        <v>1.5812388809614599</v>
      </c>
      <c r="F8547">
        <v>2.48993968963623</v>
      </c>
      <c r="G8547">
        <v>2.9529019229812552E-6</v>
      </c>
      <c r="H8547" s="15">
        <v>-999</v>
      </c>
    </row>
    <row r="8548" spans="1:8" x14ac:dyDescent="0.35">
      <c r="A8548" s="14">
        <v>76473</v>
      </c>
      <c r="B8548">
        <v>18091.97265625</v>
      </c>
      <c r="C8548">
        <v>13.922607421875</v>
      </c>
      <c r="D8548">
        <v>26.7305908203125</v>
      </c>
      <c r="E8548">
        <v>1.6304952758550091</v>
      </c>
      <c r="F8548">
        <v>2.0231189727783199</v>
      </c>
      <c r="G8548">
        <v>4.3847495689988136E-3</v>
      </c>
      <c r="H8548" s="15">
        <v>-999</v>
      </c>
    </row>
    <row r="8549" spans="1:8" x14ac:dyDescent="0.35">
      <c r="A8549" s="14">
        <v>76474</v>
      </c>
      <c r="B8549">
        <v>7830.04541015625</v>
      </c>
      <c r="C8549">
        <v>13.2760009765625</v>
      </c>
      <c r="D8549">
        <v>20.24713134765625</v>
      </c>
      <c r="E8549">
        <v>1.5084255565579761</v>
      </c>
      <c r="F8549">
        <v>2.1816616058349609</v>
      </c>
      <c r="G8549">
        <v>2.6850087642669682</v>
      </c>
      <c r="H8549" s="15">
        <v>-999</v>
      </c>
    </row>
    <row r="8550" spans="1:8" x14ac:dyDescent="0.35">
      <c r="A8550" s="14">
        <v>76475</v>
      </c>
      <c r="B8550">
        <v>17277.625</v>
      </c>
      <c r="C8550">
        <v>10.58224487304688</v>
      </c>
      <c r="D8550">
        <v>19.239105224609379</v>
      </c>
      <c r="E8550">
        <v>1.1410521844369079</v>
      </c>
      <c r="F8550">
        <v>3.0760354995727539</v>
      </c>
      <c r="G8550">
        <v>1.9310142379254101E-3</v>
      </c>
      <c r="H8550" s="15">
        <v>-999</v>
      </c>
    </row>
    <row r="8551" spans="1:8" x14ac:dyDescent="0.35">
      <c r="A8551" s="14">
        <v>76476</v>
      </c>
      <c r="B8551">
        <v>19457.4765625</v>
      </c>
      <c r="C8551">
        <v>8.926300048828125</v>
      </c>
      <c r="D8551">
        <v>21.580047607421879</v>
      </c>
      <c r="E8551">
        <v>1.1512229305038251</v>
      </c>
      <c r="F8551">
        <v>1.973574638366699</v>
      </c>
      <c r="G8551">
        <v>6.3985385000705719E-2</v>
      </c>
      <c r="H8551" s="15">
        <v>-999</v>
      </c>
    </row>
    <row r="8552" spans="1:8" x14ac:dyDescent="0.35">
      <c r="A8552" s="14">
        <v>76477</v>
      </c>
      <c r="B8552">
        <v>19814.076171875</v>
      </c>
      <c r="C8552">
        <v>11.80520629882812</v>
      </c>
      <c r="D8552">
        <v>23.7054443359375</v>
      </c>
      <c r="E8552">
        <v>1.6154221986028321</v>
      </c>
      <c r="F8552">
        <v>2.4462671279907231</v>
      </c>
      <c r="G8552">
        <v>4.131953239440918</v>
      </c>
      <c r="H8552" s="15">
        <v>-999</v>
      </c>
    </row>
    <row r="8553" spans="1:8" x14ac:dyDescent="0.35">
      <c r="A8553" s="14">
        <v>76478</v>
      </c>
      <c r="B8553">
        <v>15633.9609375</v>
      </c>
      <c r="C8553">
        <v>10.07806396484375</v>
      </c>
      <c r="D8553">
        <v>19.718109130859379</v>
      </c>
      <c r="E8553">
        <v>1.1890208650622289</v>
      </c>
      <c r="F8553">
        <v>1.74970531463623</v>
      </c>
      <c r="G8553">
        <v>2.9529019229812552E-6</v>
      </c>
      <c r="H8553" s="15">
        <v>-999</v>
      </c>
    </row>
    <row r="8554" spans="1:8" x14ac:dyDescent="0.35">
      <c r="A8554" s="14">
        <v>76479</v>
      </c>
      <c r="B8554">
        <v>15302.6484375</v>
      </c>
      <c r="C8554">
        <v>13.03958129882812</v>
      </c>
      <c r="D8554">
        <v>25.1102294921875</v>
      </c>
      <c r="E8554">
        <v>1.5450599644650229</v>
      </c>
      <c r="F8554">
        <v>2.3912181854248051</v>
      </c>
      <c r="G8554">
        <v>0.50266855955123901</v>
      </c>
      <c r="H8554" s="15">
        <v>-999</v>
      </c>
    </row>
    <row r="8555" spans="1:8" x14ac:dyDescent="0.35">
      <c r="A8555" s="14">
        <v>76480</v>
      </c>
      <c r="B8555">
        <v>25647.14453125</v>
      </c>
      <c r="C8555">
        <v>16.15203857421875</v>
      </c>
      <c r="D8555">
        <v>32.329925537109382</v>
      </c>
      <c r="E8555">
        <v>2.136753046322903</v>
      </c>
      <c r="F8555">
        <v>2.9075832366943359</v>
      </c>
      <c r="G8555">
        <v>5.7633252143859863</v>
      </c>
      <c r="H8555" s="15">
        <v>-999</v>
      </c>
    </row>
    <row r="8556" spans="1:8" x14ac:dyDescent="0.35">
      <c r="A8556" s="14">
        <v>76481</v>
      </c>
      <c r="B8556">
        <v>10266.3828125</v>
      </c>
      <c r="C8556">
        <v>11.32666015625</v>
      </c>
      <c r="D8556">
        <v>18.345611572265621</v>
      </c>
      <c r="E8556">
        <v>1.464409367380995</v>
      </c>
      <c r="F8556">
        <v>3.312748908996582</v>
      </c>
      <c r="G8556">
        <v>13.14257335662842</v>
      </c>
      <c r="H8556" s="15">
        <v>-999</v>
      </c>
    </row>
    <row r="8557" spans="1:8" x14ac:dyDescent="0.35">
      <c r="A8557" s="14">
        <v>76482</v>
      </c>
      <c r="B8557">
        <v>14739.623046875</v>
      </c>
      <c r="C8557">
        <v>10.8082275390625</v>
      </c>
      <c r="D8557">
        <v>19.3380126953125</v>
      </c>
      <c r="E8557">
        <v>1.259606291128581</v>
      </c>
      <c r="F8557">
        <v>4.7003679275512704</v>
      </c>
      <c r="G8557">
        <v>0.18073348701000211</v>
      </c>
      <c r="H8557" s="15">
        <v>-999</v>
      </c>
    </row>
    <row r="8558" spans="1:8" x14ac:dyDescent="0.35">
      <c r="A8558" s="14">
        <v>76483</v>
      </c>
      <c r="B8558">
        <v>16528.81640625</v>
      </c>
      <c r="C8558">
        <v>10.75601196289062</v>
      </c>
      <c r="D8558">
        <v>21.661285400390621</v>
      </c>
      <c r="E8558">
        <v>1.4383110079381261</v>
      </c>
      <c r="F8558">
        <v>3.6045126914978032</v>
      </c>
      <c r="G8558">
        <v>0.78689342737197876</v>
      </c>
      <c r="H8558" s="15">
        <v>-999</v>
      </c>
    </row>
    <row r="8559" spans="1:8" x14ac:dyDescent="0.35">
      <c r="A8559" s="14">
        <v>76484</v>
      </c>
      <c r="B8559">
        <v>6399.0009765625</v>
      </c>
      <c r="C8559">
        <v>12.35308837890625</v>
      </c>
      <c r="D8559">
        <v>18.416412353515621</v>
      </c>
      <c r="E8559">
        <v>1.6923991507430489</v>
      </c>
      <c r="F8559">
        <v>4.4878764152526864</v>
      </c>
      <c r="G8559">
        <v>9.5697345733642578</v>
      </c>
      <c r="H8559" s="15">
        <v>-999</v>
      </c>
    </row>
    <row r="8560" spans="1:8" x14ac:dyDescent="0.35">
      <c r="A8560" s="14">
        <v>76485</v>
      </c>
      <c r="B8560">
        <v>10435.1357421875</v>
      </c>
      <c r="C8560">
        <v>12.62841796875</v>
      </c>
      <c r="D8560">
        <v>18.173797607421879</v>
      </c>
      <c r="E8560">
        <v>1.428889530089527</v>
      </c>
      <c r="F8560">
        <v>4.447873592376709</v>
      </c>
      <c r="G8560">
        <v>0.53211629390716553</v>
      </c>
      <c r="H8560" s="15">
        <v>-999</v>
      </c>
    </row>
    <row r="8561" spans="1:8" x14ac:dyDescent="0.35">
      <c r="A8561" s="14">
        <v>76486</v>
      </c>
      <c r="B8561">
        <v>23581.341796875</v>
      </c>
      <c r="C8561">
        <v>10.71896362304688</v>
      </c>
      <c r="D8561">
        <v>23.373260498046879</v>
      </c>
      <c r="E8561">
        <v>1.3479933335479359</v>
      </c>
      <c r="F8561">
        <v>2.896941184997559</v>
      </c>
      <c r="G8561">
        <v>1.396285369992256E-2</v>
      </c>
      <c r="H8561" s="15">
        <v>-999</v>
      </c>
    </row>
    <row r="8562" spans="1:8" x14ac:dyDescent="0.35">
      <c r="A8562" s="14">
        <v>76487</v>
      </c>
      <c r="B8562">
        <v>5507.7587890625</v>
      </c>
      <c r="C8562">
        <v>14.05838012695312</v>
      </c>
      <c r="D8562">
        <v>17.82598876953125</v>
      </c>
      <c r="E8562">
        <v>1.6012335330679239</v>
      </c>
      <c r="F8562">
        <v>3.1644821166992192</v>
      </c>
      <c r="G8562">
        <v>8.6433734893798828</v>
      </c>
      <c r="H8562" s="15">
        <v>-999</v>
      </c>
    </row>
    <row r="8563" spans="1:8" x14ac:dyDescent="0.35">
      <c r="A8563" s="14">
        <v>76488</v>
      </c>
      <c r="B8563">
        <v>13455.140625</v>
      </c>
      <c r="C8563">
        <v>13.25985717773438</v>
      </c>
      <c r="D8563">
        <v>21.06146240234375</v>
      </c>
      <c r="E8563">
        <v>1.5116127080973281</v>
      </c>
      <c r="F8563">
        <v>2.1787261962890621</v>
      </c>
      <c r="G8563">
        <v>0.51739668846130371</v>
      </c>
      <c r="H8563" s="15">
        <v>-999</v>
      </c>
    </row>
    <row r="8564" spans="1:8" x14ac:dyDescent="0.35">
      <c r="A8564" s="14">
        <v>76489</v>
      </c>
      <c r="B8564">
        <v>20098.943359375</v>
      </c>
      <c r="C8564">
        <v>11.12155151367188</v>
      </c>
      <c r="D8564">
        <v>22.82135009765625</v>
      </c>
      <c r="E8564">
        <v>1.4961818908743409</v>
      </c>
      <c r="F8564">
        <v>1.4924402236938481</v>
      </c>
      <c r="G8564">
        <v>0.42283344268798828</v>
      </c>
      <c r="H8564" s="15">
        <v>-999</v>
      </c>
    </row>
    <row r="8565" spans="1:8" x14ac:dyDescent="0.35">
      <c r="A8565" s="14">
        <v>76490</v>
      </c>
      <c r="B8565">
        <v>16249.109375</v>
      </c>
      <c r="C8565">
        <v>12.83636474609375</v>
      </c>
      <c r="D8565">
        <v>21.4644775390625</v>
      </c>
      <c r="E8565">
        <v>1.5577480160599151</v>
      </c>
      <c r="F8565">
        <v>1.558133125305176</v>
      </c>
      <c r="G8565">
        <v>1.730101346969604</v>
      </c>
      <c r="H8565" s="15">
        <v>-999</v>
      </c>
    </row>
    <row r="8566" spans="1:8" x14ac:dyDescent="0.35">
      <c r="A8566" s="14">
        <v>76491</v>
      </c>
      <c r="B8566">
        <v>18458.89453125</v>
      </c>
      <c r="C8566">
        <v>11.00668334960938</v>
      </c>
      <c r="D8566">
        <v>21.231201171875</v>
      </c>
      <c r="E8566">
        <v>1.420303150279848</v>
      </c>
      <c r="F8566">
        <v>2.28075122833252</v>
      </c>
      <c r="G8566">
        <v>8.8768944144248962E-2</v>
      </c>
      <c r="H8566" s="15">
        <v>-999</v>
      </c>
    </row>
    <row r="8567" spans="1:8" x14ac:dyDescent="0.35">
      <c r="A8567" s="14">
        <v>76492</v>
      </c>
      <c r="B8567">
        <v>21349.8828125</v>
      </c>
      <c r="C8567">
        <v>11.67987060546875</v>
      </c>
      <c r="D8567">
        <v>23.402435302734379</v>
      </c>
      <c r="E8567">
        <v>1.478841476816585</v>
      </c>
      <c r="F8567">
        <v>2.231206893920898</v>
      </c>
      <c r="G8567">
        <v>2.9529019229812552E-6</v>
      </c>
      <c r="H8567" s="15">
        <v>-999</v>
      </c>
    </row>
    <row r="8568" spans="1:8" x14ac:dyDescent="0.35">
      <c r="A8568" s="14">
        <v>76493</v>
      </c>
      <c r="B8568">
        <v>27968.916015625</v>
      </c>
      <c r="C8568">
        <v>12.69488525390625</v>
      </c>
      <c r="D8568">
        <v>25.97454833984375</v>
      </c>
      <c r="E8568">
        <v>1.529586908208951</v>
      </c>
      <c r="F8568">
        <v>2.8327159881591801</v>
      </c>
      <c r="G8568">
        <v>2.9529019229812552E-6</v>
      </c>
      <c r="H8568" s="15">
        <v>-999</v>
      </c>
    </row>
    <row r="8569" spans="1:8" x14ac:dyDescent="0.35">
      <c r="A8569" s="14">
        <v>76494</v>
      </c>
      <c r="B8569">
        <v>29445.373046875</v>
      </c>
      <c r="C8569">
        <v>13.67669677734375</v>
      </c>
      <c r="D8569">
        <v>26.077667236328121</v>
      </c>
      <c r="E8569">
        <v>1.5173172912061379</v>
      </c>
      <c r="F8569">
        <v>2.6066455841064449</v>
      </c>
      <c r="G8569">
        <v>2.9529019229812552E-6</v>
      </c>
      <c r="H8569" s="15">
        <v>-999</v>
      </c>
    </row>
    <row r="8570" spans="1:8" x14ac:dyDescent="0.35">
      <c r="A8570" s="14">
        <v>76495</v>
      </c>
      <c r="B8570">
        <v>27819.2578125</v>
      </c>
      <c r="C8570">
        <v>13.85330200195312</v>
      </c>
      <c r="D8570">
        <v>28.295745849609379</v>
      </c>
      <c r="E8570">
        <v>1.7510567333586571</v>
      </c>
      <c r="F8570">
        <v>2.684449195861816</v>
      </c>
      <c r="G8570">
        <v>2.9529019229812552E-6</v>
      </c>
      <c r="H8570" s="15">
        <v>-999</v>
      </c>
    </row>
    <row r="8571" spans="1:8" x14ac:dyDescent="0.35">
      <c r="A8571" s="14">
        <v>76496</v>
      </c>
      <c r="B8571">
        <v>23053.41015625</v>
      </c>
      <c r="C8571">
        <v>15.26425170898438</v>
      </c>
      <c r="D8571">
        <v>27.538665771484379</v>
      </c>
      <c r="E8571">
        <v>1.981608954481207</v>
      </c>
      <c r="F8571">
        <v>1.616852760314941</v>
      </c>
      <c r="G8571">
        <v>2.9529019229812552E-6</v>
      </c>
      <c r="H8571" s="15">
        <v>-999</v>
      </c>
    </row>
    <row r="8572" spans="1:8" x14ac:dyDescent="0.35">
      <c r="A8572" s="14">
        <v>76497</v>
      </c>
      <c r="B8572">
        <v>29154.31640625</v>
      </c>
      <c r="C8572">
        <v>15.7694091796875</v>
      </c>
      <c r="D8572">
        <v>28.251983642578121</v>
      </c>
      <c r="E8572">
        <v>1.6188041926289121</v>
      </c>
      <c r="F8572">
        <v>2.7189464569091801</v>
      </c>
      <c r="G8572">
        <v>2.9529019229812552E-6</v>
      </c>
      <c r="H8572" s="15">
        <v>-999</v>
      </c>
    </row>
    <row r="8573" spans="1:8" x14ac:dyDescent="0.35">
      <c r="A8573" s="14">
        <v>76498</v>
      </c>
      <c r="B8573">
        <v>28097.416015625</v>
      </c>
      <c r="C8573">
        <v>14.83792114257812</v>
      </c>
      <c r="D8573">
        <v>28.0177001953125</v>
      </c>
      <c r="E8573">
        <v>1.5739535715460851</v>
      </c>
      <c r="F8573">
        <v>2.13835620880127</v>
      </c>
      <c r="G8573">
        <v>2.9529019229812552E-6</v>
      </c>
      <c r="H8573" s="15">
        <v>-999</v>
      </c>
    </row>
    <row r="8574" spans="1:8" x14ac:dyDescent="0.35">
      <c r="A8574" s="14">
        <v>76499</v>
      </c>
      <c r="B8574">
        <v>28236.236328125</v>
      </c>
      <c r="C8574">
        <v>13.63299560546875</v>
      </c>
      <c r="D8574">
        <v>28.313446044921879</v>
      </c>
      <c r="E8574">
        <v>1.442887026648775</v>
      </c>
      <c r="F8574">
        <v>2.9053821563720699</v>
      </c>
      <c r="G8574">
        <v>2.9529019229812552E-6</v>
      </c>
      <c r="H8574" s="15">
        <v>-999</v>
      </c>
    </row>
    <row r="8575" spans="1:8" x14ac:dyDescent="0.35">
      <c r="A8575" s="14">
        <v>76500</v>
      </c>
      <c r="B8575">
        <v>19564.302734375</v>
      </c>
      <c r="C8575">
        <v>15.97354125976562</v>
      </c>
      <c r="D8575">
        <v>28.468597412109379</v>
      </c>
      <c r="E8575">
        <v>1.6261614380621709</v>
      </c>
      <c r="F8575">
        <v>1.8054895401000981</v>
      </c>
      <c r="G8575">
        <v>0.61315798759460449</v>
      </c>
      <c r="H8575" s="15">
        <v>-999</v>
      </c>
    </row>
    <row r="8576" spans="1:8" x14ac:dyDescent="0.35">
      <c r="A8576" s="14">
        <v>76501</v>
      </c>
      <c r="B8576">
        <v>16663.5078125</v>
      </c>
      <c r="C8576">
        <v>15.962158203125</v>
      </c>
      <c r="D8576">
        <v>24.060546875</v>
      </c>
      <c r="E8576">
        <v>1.5443767849802741</v>
      </c>
      <c r="F8576">
        <v>2.8088617324829102</v>
      </c>
      <c r="G8576">
        <v>0.61315798759460449</v>
      </c>
      <c r="H8576" s="15">
        <v>-999</v>
      </c>
    </row>
    <row r="8577" spans="1:8" x14ac:dyDescent="0.35">
      <c r="A8577" s="14">
        <v>76502</v>
      </c>
      <c r="B8577">
        <v>26399.05078125</v>
      </c>
      <c r="C8577">
        <v>13.00540161132812</v>
      </c>
      <c r="D8577">
        <v>23.359710693359379</v>
      </c>
      <c r="E8577">
        <v>1.2637721185907469</v>
      </c>
      <c r="F8577">
        <v>2.3108453750610352</v>
      </c>
      <c r="G8577">
        <v>2.203776128590107E-2</v>
      </c>
      <c r="H8577" s="15">
        <v>-999</v>
      </c>
    </row>
    <row r="8578" spans="1:8" x14ac:dyDescent="0.35">
      <c r="A8578" s="14">
        <v>76503</v>
      </c>
      <c r="B8578">
        <v>30374.8046875</v>
      </c>
      <c r="C8578">
        <v>11.22506713867188</v>
      </c>
      <c r="D8578">
        <v>25.22998046875</v>
      </c>
      <c r="E8578">
        <v>1.3217646122472</v>
      </c>
      <c r="F8578">
        <v>1.855033874511719</v>
      </c>
      <c r="G8578">
        <v>2.9529019229812552E-6</v>
      </c>
      <c r="H8578" s="15">
        <v>-999</v>
      </c>
    </row>
    <row r="8579" spans="1:8" x14ac:dyDescent="0.35">
      <c r="A8579" s="14">
        <v>76504</v>
      </c>
      <c r="B8579">
        <v>30606.00390625</v>
      </c>
      <c r="C8579">
        <v>12.0596923828125</v>
      </c>
      <c r="D8579">
        <v>24.864471435546879</v>
      </c>
      <c r="E8579">
        <v>1.3952497743582339</v>
      </c>
      <c r="F8579">
        <v>2.6910552978515621</v>
      </c>
      <c r="G8579">
        <v>2.9529019229812552E-6</v>
      </c>
      <c r="H8579" s="15">
        <v>-999</v>
      </c>
    </row>
    <row r="8580" spans="1:8" x14ac:dyDescent="0.35">
      <c r="A8580" s="14">
        <v>76505</v>
      </c>
      <c r="B8580">
        <v>16409.60546875</v>
      </c>
      <c r="C8580">
        <v>11.28298950195312</v>
      </c>
      <c r="D8580">
        <v>22.122589111328121</v>
      </c>
      <c r="E8580">
        <v>1.4700766215513501</v>
      </c>
      <c r="F8580">
        <v>2.5765514373779301</v>
      </c>
      <c r="G8580">
        <v>5.4249592125415802E-2</v>
      </c>
      <c r="H8580" s="15">
        <v>-999</v>
      </c>
    </row>
    <row r="8581" spans="1:8" x14ac:dyDescent="0.35">
      <c r="A8581" s="14">
        <v>76506</v>
      </c>
      <c r="B8581">
        <v>18885.6796875</v>
      </c>
      <c r="C8581">
        <v>10.01730346679688</v>
      </c>
      <c r="D8581">
        <v>23.623199462890621</v>
      </c>
      <c r="E8581">
        <v>1.4431077453969701</v>
      </c>
      <c r="F8581">
        <v>2.7189464569091801</v>
      </c>
      <c r="G8581">
        <v>6.8509792909026146E-3</v>
      </c>
      <c r="H8581" s="15">
        <v>-999</v>
      </c>
    </row>
    <row r="8582" spans="1:8" x14ac:dyDescent="0.35">
      <c r="A8582" s="14">
        <v>76507</v>
      </c>
      <c r="B8582">
        <v>17184.732421875</v>
      </c>
      <c r="C8582">
        <v>12.82119750976562</v>
      </c>
      <c r="D8582">
        <v>22.506866455078121</v>
      </c>
      <c r="E8582">
        <v>1.330555914401955</v>
      </c>
      <c r="F8582">
        <v>2.2980003356933589</v>
      </c>
      <c r="G8582">
        <v>6.0198659775778651E-4</v>
      </c>
      <c r="H8582" s="15">
        <v>-999</v>
      </c>
    </row>
    <row r="8583" spans="1:8" x14ac:dyDescent="0.35">
      <c r="A8583" s="14">
        <v>76508</v>
      </c>
      <c r="B8583">
        <v>27478.654296875</v>
      </c>
      <c r="C8583">
        <v>10.410400390625</v>
      </c>
      <c r="D8583">
        <v>26.60040283203125</v>
      </c>
      <c r="E8583">
        <v>1.4044418616332299</v>
      </c>
      <c r="F8583">
        <v>3.0606222152709961</v>
      </c>
      <c r="G8583">
        <v>2.9529019229812552E-6</v>
      </c>
      <c r="H8583" s="15">
        <v>-999</v>
      </c>
    </row>
    <row r="8584" spans="1:8" x14ac:dyDescent="0.35">
      <c r="A8584" s="14">
        <v>76509</v>
      </c>
      <c r="B8584">
        <v>29546.521484375</v>
      </c>
      <c r="C8584">
        <v>14.8948974609375</v>
      </c>
      <c r="D8584">
        <v>27.873992919921879</v>
      </c>
      <c r="E8584">
        <v>1.3769389376361361</v>
      </c>
      <c r="F8584">
        <v>3.779570579528809</v>
      </c>
      <c r="G8584">
        <v>2.9529019229812552E-6</v>
      </c>
      <c r="H8584" s="15">
        <v>-999</v>
      </c>
    </row>
    <row r="8585" spans="1:8" x14ac:dyDescent="0.35">
      <c r="A8585" s="14">
        <v>76510</v>
      </c>
      <c r="B8585">
        <v>30680.830078125</v>
      </c>
      <c r="C8585">
        <v>13.16110229492188</v>
      </c>
      <c r="D8585">
        <v>28.81121826171875</v>
      </c>
      <c r="E8585">
        <v>1.388219648434091</v>
      </c>
      <c r="F8585">
        <v>3.213293075561523</v>
      </c>
      <c r="G8585">
        <v>2.9529019229812552E-6</v>
      </c>
      <c r="H8585" s="15">
        <v>-999</v>
      </c>
    </row>
    <row r="8586" spans="1:8" x14ac:dyDescent="0.35">
      <c r="A8586" s="14">
        <v>76511</v>
      </c>
      <c r="B8586">
        <v>30715.923828125</v>
      </c>
      <c r="C8586">
        <v>14.69741821289062</v>
      </c>
      <c r="D8586">
        <v>30.29095458984375</v>
      </c>
      <c r="E8586">
        <v>1.595257270927849</v>
      </c>
      <c r="F8586">
        <v>2.9251995086669922</v>
      </c>
      <c r="G8586">
        <v>2.9529019229812552E-6</v>
      </c>
      <c r="H8586" s="15">
        <v>-999</v>
      </c>
    </row>
    <row r="8587" spans="1:8" x14ac:dyDescent="0.35">
      <c r="A8587" s="14">
        <v>76512</v>
      </c>
      <c r="B8587">
        <v>22867.109375</v>
      </c>
      <c r="C8587">
        <v>16.341949462890621</v>
      </c>
      <c r="D8587">
        <v>32.3695068359375</v>
      </c>
      <c r="E8587">
        <v>1.6445716862214099</v>
      </c>
      <c r="F8587">
        <v>3.2433862686157231</v>
      </c>
      <c r="G8587">
        <v>2.9529019229812552E-6</v>
      </c>
      <c r="H8587" s="15">
        <v>-999</v>
      </c>
    </row>
    <row r="8588" spans="1:8" x14ac:dyDescent="0.35">
      <c r="A8588" s="14">
        <v>76513</v>
      </c>
      <c r="B8588">
        <v>20809.564453125</v>
      </c>
      <c r="C8588">
        <v>14.29766845703125</v>
      </c>
      <c r="D8588">
        <v>27.5272216796875</v>
      </c>
      <c r="E8588">
        <v>1.5771177604876121</v>
      </c>
      <c r="F8588">
        <v>2.8305139541625981</v>
      </c>
      <c r="G8588">
        <v>2.9529019229812552E-6</v>
      </c>
      <c r="H8588" s="15">
        <v>-999</v>
      </c>
    </row>
    <row r="8589" spans="1:8" x14ac:dyDescent="0.35">
      <c r="A8589" s="14">
        <v>76514</v>
      </c>
      <c r="B8589">
        <v>23426.0078125</v>
      </c>
      <c r="C8589">
        <v>13.32916259765625</v>
      </c>
      <c r="D8589">
        <v>21.51861572265625</v>
      </c>
      <c r="E8589">
        <v>1.2220790491899529</v>
      </c>
      <c r="F8589">
        <v>3.096954345703125</v>
      </c>
      <c r="G8589">
        <v>6.8509792909026146E-3</v>
      </c>
      <c r="H8589" s="15">
        <v>-999</v>
      </c>
    </row>
    <row r="8590" spans="1:8" x14ac:dyDescent="0.35">
      <c r="A8590" s="14">
        <v>76515</v>
      </c>
      <c r="B8590">
        <v>16519.52734375</v>
      </c>
      <c r="C8590">
        <v>10.12933349609375</v>
      </c>
      <c r="D8590">
        <v>20.982330322265621</v>
      </c>
      <c r="E8590">
        <v>1.166694357502114</v>
      </c>
      <c r="F8590">
        <v>2.6921558380126949</v>
      </c>
      <c r="G8590">
        <v>2.9529019229812552E-6</v>
      </c>
      <c r="H8590" s="15">
        <v>-999</v>
      </c>
    </row>
    <row r="8591" spans="1:8" x14ac:dyDescent="0.35">
      <c r="A8591" s="14">
        <v>76516</v>
      </c>
      <c r="B8591">
        <v>23511.673828125</v>
      </c>
      <c r="C8591">
        <v>9.0260009765625</v>
      </c>
      <c r="D8591">
        <v>22.085113525390621</v>
      </c>
      <c r="E8591">
        <v>1.1728287333972021</v>
      </c>
      <c r="F8591">
        <v>2.7714271545410161</v>
      </c>
      <c r="G8591">
        <v>5.3117112256586552E-3</v>
      </c>
      <c r="H8591" s="15">
        <v>-999</v>
      </c>
    </row>
    <row r="8592" spans="1:8" x14ac:dyDescent="0.35">
      <c r="A8592" s="14">
        <v>76517</v>
      </c>
      <c r="B8592">
        <v>28566.517578125</v>
      </c>
      <c r="C8592">
        <v>10.76168823242188</v>
      </c>
      <c r="D8592">
        <v>22.6026611328125</v>
      </c>
      <c r="E8592">
        <v>1.1116485767492419</v>
      </c>
      <c r="F8592">
        <v>2.713074684143066</v>
      </c>
      <c r="G8592">
        <v>2.9529019229812552E-6</v>
      </c>
      <c r="H8592" s="15">
        <v>-999</v>
      </c>
    </row>
    <row r="8593" spans="1:8" x14ac:dyDescent="0.35">
      <c r="A8593" s="14">
        <v>76518</v>
      </c>
      <c r="B8593">
        <v>30819.65234375</v>
      </c>
      <c r="C8593">
        <v>11.02850341796875</v>
      </c>
      <c r="D8593">
        <v>26.842010498046879</v>
      </c>
      <c r="E8593">
        <v>1.2203246655796109</v>
      </c>
      <c r="F8593">
        <v>3.626899242401123</v>
      </c>
      <c r="G8593">
        <v>2.9529019229812552E-6</v>
      </c>
      <c r="H8593" s="15">
        <v>-999</v>
      </c>
    </row>
    <row r="8594" spans="1:8" x14ac:dyDescent="0.35">
      <c r="A8594" s="14">
        <v>76519</v>
      </c>
      <c r="B8594">
        <v>16747.109375</v>
      </c>
      <c r="C8594">
        <v>15.98019409179688</v>
      </c>
      <c r="D8594">
        <v>29.768218994140621</v>
      </c>
      <c r="E8594">
        <v>1.793441474531875</v>
      </c>
      <c r="F8594">
        <v>4.1223464012145996</v>
      </c>
      <c r="G8594">
        <v>27.878463745117191</v>
      </c>
      <c r="H8594" s="15">
        <v>-999</v>
      </c>
    </row>
    <row r="8595" spans="1:8" x14ac:dyDescent="0.35">
      <c r="A8595" s="14">
        <v>76520</v>
      </c>
      <c r="B8595">
        <v>12729.5546875</v>
      </c>
      <c r="C8595">
        <v>15.53961181640625</v>
      </c>
      <c r="D8595">
        <v>23.068145751953121</v>
      </c>
      <c r="E8595">
        <v>1.8766171235219939</v>
      </c>
      <c r="F8595">
        <v>5.6740131378173828</v>
      </c>
      <c r="G8595">
        <v>6.0070405006408691</v>
      </c>
      <c r="H8595" s="15">
        <v>-999</v>
      </c>
    </row>
    <row r="8596" spans="1:8" x14ac:dyDescent="0.35">
      <c r="A8596" s="14">
        <v>76521</v>
      </c>
      <c r="B8596">
        <v>13545.9677734375</v>
      </c>
      <c r="C8596">
        <v>12.87908935546875</v>
      </c>
      <c r="D8596">
        <v>21.359283447265621</v>
      </c>
      <c r="E8596">
        <v>1.637636241867207</v>
      </c>
      <c r="F8596">
        <v>4.2243719100952148</v>
      </c>
      <c r="G8596">
        <v>2.820917129516602</v>
      </c>
      <c r="H8596" s="15">
        <v>-999</v>
      </c>
    </row>
    <row r="8597" spans="1:8" x14ac:dyDescent="0.35">
      <c r="A8597" s="14">
        <v>76522</v>
      </c>
      <c r="B8597">
        <v>18052.236328125</v>
      </c>
      <c r="C8597">
        <v>14.28530883789062</v>
      </c>
      <c r="D8597">
        <v>21.777923583984379</v>
      </c>
      <c r="E8597">
        <v>1.791428241049541</v>
      </c>
      <c r="F8597">
        <v>2.7615184783935551</v>
      </c>
      <c r="G8597">
        <v>13.72348213195801</v>
      </c>
      <c r="H8597" s="15">
        <v>-999</v>
      </c>
    </row>
    <row r="8598" spans="1:8" x14ac:dyDescent="0.35">
      <c r="A8598" s="14">
        <v>76523</v>
      </c>
      <c r="B8598">
        <v>19032.755859375</v>
      </c>
      <c r="C8598">
        <v>15.39340209960938</v>
      </c>
      <c r="D8598">
        <v>23.052520751953121</v>
      </c>
      <c r="E8598">
        <v>1.8820678159629589</v>
      </c>
      <c r="F8598">
        <v>3.3600921630859379</v>
      </c>
      <c r="G8598">
        <v>9.8577604293823242</v>
      </c>
      <c r="H8598" s="15">
        <v>-999</v>
      </c>
    </row>
    <row r="8599" spans="1:8" x14ac:dyDescent="0.35">
      <c r="A8599" s="14">
        <v>76524</v>
      </c>
      <c r="B8599">
        <v>16839.486328125</v>
      </c>
      <c r="C8599">
        <v>14.15237426757812</v>
      </c>
      <c r="D8599">
        <v>21.508209228515621</v>
      </c>
      <c r="E8599">
        <v>1.6908100761872671</v>
      </c>
      <c r="F8599">
        <v>4.1095013618469238</v>
      </c>
      <c r="G8599">
        <v>3.8349709510803218</v>
      </c>
      <c r="H8599" s="15">
        <v>-999</v>
      </c>
    </row>
    <row r="8600" spans="1:8" x14ac:dyDescent="0.35">
      <c r="A8600" s="14">
        <v>76525</v>
      </c>
      <c r="B8600">
        <v>21804.01953125</v>
      </c>
      <c r="C8600">
        <v>13.43267822265625</v>
      </c>
      <c r="D8600">
        <v>24.848846435546879</v>
      </c>
      <c r="E8600">
        <v>1.7383513561753161</v>
      </c>
      <c r="F8600">
        <v>1.790075302124023</v>
      </c>
      <c r="G8600">
        <v>5.6576468050479889E-2</v>
      </c>
      <c r="H8600" s="15">
        <v>-999</v>
      </c>
    </row>
    <row r="8601" spans="1:8" x14ac:dyDescent="0.35">
      <c r="A8601" s="14">
        <v>76526</v>
      </c>
      <c r="B8601">
        <v>23731.51953125</v>
      </c>
      <c r="C8601">
        <v>13.79537963867188</v>
      </c>
      <c r="D8601">
        <v>26.968017578125</v>
      </c>
      <c r="E8601">
        <v>1.7977173873139569</v>
      </c>
      <c r="F8601">
        <v>1.51225757598877</v>
      </c>
      <c r="G8601">
        <v>2.9529019229812552E-6</v>
      </c>
      <c r="H8601" s="15">
        <v>-999</v>
      </c>
    </row>
    <row r="8602" spans="1:8" x14ac:dyDescent="0.35">
      <c r="A8602" s="14">
        <v>76527</v>
      </c>
      <c r="B8602">
        <v>26017.6796875</v>
      </c>
      <c r="C8602">
        <v>14.39926147460938</v>
      </c>
      <c r="D8602">
        <v>25.92041015625</v>
      </c>
      <c r="E8602">
        <v>1.7346006021392499</v>
      </c>
      <c r="F8602">
        <v>2.729589462280273</v>
      </c>
      <c r="G8602">
        <v>2.9529019229812552E-6</v>
      </c>
      <c r="H8602" s="15">
        <v>-999</v>
      </c>
    </row>
    <row r="8603" spans="1:8" x14ac:dyDescent="0.35">
      <c r="A8603" s="14">
        <v>76528</v>
      </c>
      <c r="B8603">
        <v>28633.60546875</v>
      </c>
      <c r="C8603">
        <v>11.892578125</v>
      </c>
      <c r="D8603">
        <v>24.582275390625</v>
      </c>
      <c r="E8603">
        <v>1.5441677389164199</v>
      </c>
      <c r="F8603">
        <v>3.011444091796875</v>
      </c>
      <c r="G8603">
        <v>1.1818078346550459E-2</v>
      </c>
      <c r="H8603" s="15">
        <v>-999</v>
      </c>
    </row>
    <row r="8604" spans="1:8" x14ac:dyDescent="0.35">
      <c r="A8604" s="14">
        <v>76529</v>
      </c>
      <c r="B8604">
        <v>29757.591796875</v>
      </c>
      <c r="C8604">
        <v>12.91232299804688</v>
      </c>
      <c r="D8604">
        <v>29.01531982421875</v>
      </c>
      <c r="E8604">
        <v>1.682969911701599</v>
      </c>
      <c r="F8604">
        <v>2.3361682891845699</v>
      </c>
      <c r="G8604">
        <v>2.9529019229812552E-6</v>
      </c>
      <c r="H8604" s="15">
        <v>-999</v>
      </c>
    </row>
    <row r="8605" spans="1:8" x14ac:dyDescent="0.35">
      <c r="A8605" s="14">
        <v>76530</v>
      </c>
      <c r="B8605">
        <v>29034.587890625</v>
      </c>
      <c r="C8605">
        <v>14.34988403320312</v>
      </c>
      <c r="D8605">
        <v>30.720001220703121</v>
      </c>
      <c r="E8605">
        <v>1.90100998184376</v>
      </c>
      <c r="F8605">
        <v>2.48993968963623</v>
      </c>
      <c r="G8605">
        <v>2.9529019229812552E-6</v>
      </c>
      <c r="H8605" s="15">
        <v>-999</v>
      </c>
    </row>
    <row r="8606" spans="1:8" x14ac:dyDescent="0.35">
      <c r="A8606" s="14">
        <v>76531</v>
      </c>
      <c r="B8606">
        <v>18692.154296875</v>
      </c>
      <c r="C8606">
        <v>13.87704467773438</v>
      </c>
      <c r="D8606">
        <v>23.85748291015625</v>
      </c>
      <c r="E8606">
        <v>1.6373998951898749</v>
      </c>
      <c r="F8606">
        <v>2.9538249969482422</v>
      </c>
      <c r="G8606">
        <v>0.1400773227214813</v>
      </c>
      <c r="H8606" s="15">
        <v>-999</v>
      </c>
    </row>
    <row r="8607" spans="1:8" x14ac:dyDescent="0.35">
      <c r="A8607" s="14">
        <v>76532</v>
      </c>
      <c r="B8607">
        <v>20336.849609375</v>
      </c>
      <c r="C8607">
        <v>13.85519409179688</v>
      </c>
      <c r="D8607">
        <v>23.95330810546875</v>
      </c>
      <c r="E8607">
        <v>1.548825485426593</v>
      </c>
      <c r="F8607">
        <v>2.6569242477416992</v>
      </c>
      <c r="G8607">
        <v>1.1818078346550459E-2</v>
      </c>
      <c r="H8607" s="15">
        <v>-999</v>
      </c>
    </row>
    <row r="8608" spans="1:8" x14ac:dyDescent="0.35">
      <c r="A8608" s="14">
        <v>76533</v>
      </c>
      <c r="B8608">
        <v>28508.720703125</v>
      </c>
      <c r="C8608">
        <v>12.16317749023438</v>
      </c>
      <c r="D8608">
        <v>27.147125244140621</v>
      </c>
      <c r="E8608">
        <v>1.649282954243112</v>
      </c>
      <c r="F8608">
        <v>2.095784187316895</v>
      </c>
      <c r="G8608">
        <v>2.9529019229812552E-6</v>
      </c>
      <c r="H8608" s="15">
        <v>-999</v>
      </c>
    </row>
    <row r="8609" spans="1:8" x14ac:dyDescent="0.35">
      <c r="A8609" s="14">
        <v>76534</v>
      </c>
      <c r="B8609">
        <v>29262.173828125</v>
      </c>
      <c r="C8609">
        <v>13.61972045898438</v>
      </c>
      <c r="D8609">
        <v>29.59014892578125</v>
      </c>
      <c r="E8609">
        <v>1.7356176755139421</v>
      </c>
      <c r="F8609">
        <v>2.1658811569213872</v>
      </c>
      <c r="G8609">
        <v>2.9529019229812552E-6</v>
      </c>
      <c r="H8609" s="15">
        <v>-999</v>
      </c>
    </row>
    <row r="8610" spans="1:8" x14ac:dyDescent="0.35">
      <c r="A8610" s="14">
        <v>76535</v>
      </c>
      <c r="B8610">
        <v>26889.828125</v>
      </c>
      <c r="C8610">
        <v>17.421539306640621</v>
      </c>
      <c r="D8610">
        <v>34.429290771484382</v>
      </c>
      <c r="E8610">
        <v>1.8040694317781789</v>
      </c>
      <c r="F8610">
        <v>3.341375350952148</v>
      </c>
      <c r="G8610">
        <v>1.700290441513062</v>
      </c>
      <c r="H8610" s="15">
        <v>-999</v>
      </c>
    </row>
    <row r="8611" spans="1:8" x14ac:dyDescent="0.35">
      <c r="A8611" s="14">
        <v>76536</v>
      </c>
      <c r="B8611">
        <v>25101.666015625</v>
      </c>
      <c r="C8611">
        <v>19.743072509765621</v>
      </c>
      <c r="D8611">
        <v>35.31964111328125</v>
      </c>
      <c r="E8611">
        <v>2.1861000669998458</v>
      </c>
      <c r="F8611">
        <v>2.76482105255127</v>
      </c>
      <c r="G8611">
        <v>0.37368452548980707</v>
      </c>
      <c r="H8611" s="15">
        <v>-999</v>
      </c>
    </row>
    <row r="8612" spans="1:8" x14ac:dyDescent="0.35">
      <c r="A8612" s="14">
        <v>76537</v>
      </c>
      <c r="B8612">
        <v>25854.60546875</v>
      </c>
      <c r="C8612">
        <v>21.627838134765621</v>
      </c>
      <c r="D8612">
        <v>37.968841552734382</v>
      </c>
      <c r="E8612">
        <v>2.434391600654926</v>
      </c>
      <c r="F8612">
        <v>1.744935035705566</v>
      </c>
      <c r="G8612">
        <v>1.777320504188538</v>
      </c>
      <c r="H8612" s="15">
        <v>-999</v>
      </c>
    </row>
    <row r="8613" spans="1:8" x14ac:dyDescent="0.35">
      <c r="A8613" s="14">
        <v>76538</v>
      </c>
      <c r="B8613">
        <v>24723.908203125</v>
      </c>
      <c r="C8613">
        <v>22.5203857421875</v>
      </c>
      <c r="D8613">
        <v>39.742279052734382</v>
      </c>
      <c r="E8613">
        <v>2.3891355610454932</v>
      </c>
      <c r="F8613">
        <v>1.8759527206420901</v>
      </c>
      <c r="G8613">
        <v>2.745177030563354</v>
      </c>
      <c r="H8613" s="15">
        <v>-999</v>
      </c>
    </row>
    <row r="8614" spans="1:8" x14ac:dyDescent="0.35">
      <c r="A8614" s="14">
        <v>76539</v>
      </c>
      <c r="B8614">
        <v>25417.498046875</v>
      </c>
      <c r="C8614">
        <v>22.089324951171879</v>
      </c>
      <c r="D8614">
        <v>38.14276123046875</v>
      </c>
      <c r="E8614">
        <v>2.2260311146893059</v>
      </c>
      <c r="F8614">
        <v>1.840721130371094</v>
      </c>
      <c r="G8614">
        <v>1.439250230789185</v>
      </c>
      <c r="H8614" s="15">
        <v>-999</v>
      </c>
    </row>
    <row r="8615" spans="1:8" x14ac:dyDescent="0.35">
      <c r="A8615" s="14">
        <v>76540</v>
      </c>
      <c r="B8615">
        <v>22992.515625</v>
      </c>
      <c r="C8615">
        <v>20.058319091796879</v>
      </c>
      <c r="D8615">
        <v>31.226104736328121</v>
      </c>
      <c r="E8615">
        <v>2.6651421296504259</v>
      </c>
      <c r="F8615">
        <v>1.735392570495605</v>
      </c>
      <c r="G8615">
        <v>12.91381168365479</v>
      </c>
      <c r="H8615" s="15">
        <v>-999</v>
      </c>
    </row>
    <row r="8616" spans="1:8" x14ac:dyDescent="0.35">
      <c r="A8616" s="14">
        <v>76541</v>
      </c>
      <c r="B8616">
        <v>14970.302734375</v>
      </c>
      <c r="C8616">
        <v>19.294921875</v>
      </c>
      <c r="D8616">
        <v>27.1544189453125</v>
      </c>
      <c r="E8616">
        <v>2.5247753194098408</v>
      </c>
      <c r="F8616">
        <v>1.263433456420898</v>
      </c>
      <c r="G8616">
        <v>4.6959056854248047</v>
      </c>
      <c r="H8616" s="15">
        <v>-999</v>
      </c>
    </row>
    <row r="8617" spans="1:8" x14ac:dyDescent="0.35">
      <c r="A8617" s="14">
        <v>76542</v>
      </c>
      <c r="B8617">
        <v>22948.1328125</v>
      </c>
      <c r="C8617">
        <v>18.92462158203125</v>
      </c>
      <c r="D8617">
        <v>28.602935791015621</v>
      </c>
      <c r="E8617">
        <v>2.343924523999199</v>
      </c>
      <c r="F8617">
        <v>2.5548992156982422</v>
      </c>
      <c r="G8617">
        <v>0.70176517963409424</v>
      </c>
      <c r="H8617" s="15">
        <v>-999</v>
      </c>
    </row>
    <row r="8618" spans="1:8" x14ac:dyDescent="0.35">
      <c r="A8618" s="14">
        <v>76543</v>
      </c>
      <c r="B8618">
        <v>20739.37890625</v>
      </c>
      <c r="C8618">
        <v>17.777618408203121</v>
      </c>
      <c r="D8618">
        <v>31.020965576171879</v>
      </c>
      <c r="E8618">
        <v>2.3690909958015549</v>
      </c>
      <c r="F8618">
        <v>2.5930662155151372</v>
      </c>
      <c r="G8618">
        <v>0.1693783104419708</v>
      </c>
      <c r="H8618" s="15">
        <v>-999</v>
      </c>
    </row>
    <row r="8619" spans="1:8" x14ac:dyDescent="0.35">
      <c r="A8619" s="14">
        <v>76544</v>
      </c>
      <c r="B8619">
        <v>25420.078125</v>
      </c>
      <c r="C8619">
        <v>19.062286376953121</v>
      </c>
      <c r="D8619">
        <v>35.00726318359375</v>
      </c>
      <c r="E8619">
        <v>2.317793335059072</v>
      </c>
      <c r="F8619">
        <v>3.383580207824707</v>
      </c>
      <c r="G8619">
        <v>2.9529019229812552E-6</v>
      </c>
      <c r="H8619" s="15">
        <v>-999</v>
      </c>
    </row>
    <row r="8620" spans="1:8" x14ac:dyDescent="0.35">
      <c r="A8620" s="14">
        <v>76545</v>
      </c>
      <c r="B8620">
        <v>25175.46484375</v>
      </c>
      <c r="C8620">
        <v>19.913055419921879</v>
      </c>
      <c r="D8620">
        <v>32.95892333984375</v>
      </c>
      <c r="E8620">
        <v>2.1680729947938011</v>
      </c>
      <c r="F8620">
        <v>3.4254179000854492</v>
      </c>
      <c r="G8620">
        <v>2.9529019229812552E-6</v>
      </c>
      <c r="H8620" s="15">
        <v>-999</v>
      </c>
    </row>
    <row r="8621" spans="1:8" x14ac:dyDescent="0.35">
      <c r="A8621" s="14">
        <v>76546</v>
      </c>
      <c r="B8621">
        <v>25261.646484375</v>
      </c>
      <c r="C8621">
        <v>18.95025634765625</v>
      </c>
      <c r="D8621">
        <v>32.342437744140618</v>
      </c>
      <c r="E8621">
        <v>2.1843396985175461</v>
      </c>
      <c r="F8621">
        <v>2.6481161117553711</v>
      </c>
      <c r="G8621">
        <v>2.9529019229812552E-6</v>
      </c>
      <c r="H8621" s="15">
        <v>-999</v>
      </c>
    </row>
    <row r="8622" spans="1:8" x14ac:dyDescent="0.35">
      <c r="A8622" s="14">
        <v>76547</v>
      </c>
      <c r="B8622">
        <v>20601.591796875</v>
      </c>
      <c r="C8622">
        <v>19.577880859375</v>
      </c>
      <c r="D8622">
        <v>31.750946044921879</v>
      </c>
      <c r="E8622">
        <v>2.173443935526453</v>
      </c>
      <c r="F8622">
        <v>1.6704339981079099</v>
      </c>
      <c r="G8622">
        <v>0.43818837404251099</v>
      </c>
      <c r="H8622" s="15">
        <v>-999</v>
      </c>
    </row>
    <row r="8623" spans="1:8" x14ac:dyDescent="0.35">
      <c r="A8623" s="14">
        <v>76548</v>
      </c>
      <c r="B8623">
        <v>21530.505859375</v>
      </c>
      <c r="C8623">
        <v>20.351715087890621</v>
      </c>
      <c r="D8623">
        <v>31.868621826171879</v>
      </c>
      <c r="E8623">
        <v>2.5397810329950321</v>
      </c>
      <c r="F8623">
        <v>1.7375946044921879</v>
      </c>
      <c r="G8623">
        <v>3.6987428665161128</v>
      </c>
      <c r="H8623" s="15">
        <v>-999</v>
      </c>
    </row>
    <row r="8624" spans="1:8" x14ac:dyDescent="0.35">
      <c r="A8624" s="14">
        <v>76549</v>
      </c>
      <c r="B8624">
        <v>20960.76953125</v>
      </c>
      <c r="C8624">
        <v>21.394287109375</v>
      </c>
      <c r="D8624">
        <v>30.587738037109379</v>
      </c>
      <c r="E8624">
        <v>2.80769821574652</v>
      </c>
      <c r="F8624">
        <v>1.646212577819824</v>
      </c>
      <c r="G8624">
        <v>12.64394474029541</v>
      </c>
      <c r="H8624" s="15">
        <v>-999</v>
      </c>
    </row>
    <row r="8625" spans="1:8" x14ac:dyDescent="0.35">
      <c r="A8625" s="14">
        <v>76550</v>
      </c>
      <c r="B8625">
        <v>10247.8037109375</v>
      </c>
      <c r="C8625">
        <v>19.66998291015625</v>
      </c>
      <c r="D8625">
        <v>25.900634765625</v>
      </c>
      <c r="E8625">
        <v>2.617324901587871</v>
      </c>
      <c r="F8625">
        <v>3.3586244583129878</v>
      </c>
      <c r="G8625">
        <v>9.4126319885253906</v>
      </c>
      <c r="H8625" s="15">
        <v>-999</v>
      </c>
    </row>
    <row r="8626" spans="1:8" x14ac:dyDescent="0.35">
      <c r="A8626" s="14">
        <v>76551</v>
      </c>
      <c r="B8626">
        <v>17076.359375</v>
      </c>
      <c r="C8626">
        <v>19.831390380859379</v>
      </c>
      <c r="D8626">
        <v>28.41131591796875</v>
      </c>
      <c r="E8626">
        <v>2.352774135744343</v>
      </c>
      <c r="F8626">
        <v>1.963297843933105</v>
      </c>
      <c r="G8626">
        <v>5.6720737367868423E-2</v>
      </c>
      <c r="H8626" s="15">
        <v>-999</v>
      </c>
    </row>
    <row r="8627" spans="1:8" x14ac:dyDescent="0.35">
      <c r="A8627" s="14">
        <v>76552</v>
      </c>
      <c r="B8627">
        <v>18172.994140625</v>
      </c>
      <c r="C8627">
        <v>19.0167236328125</v>
      </c>
      <c r="D8627">
        <v>27.921875</v>
      </c>
      <c r="E8627">
        <v>2.1554892549538649</v>
      </c>
      <c r="F8627">
        <v>2.8679475784301758</v>
      </c>
      <c r="G8627">
        <v>1.775023221969604</v>
      </c>
      <c r="H8627" s="15">
        <v>-999</v>
      </c>
    </row>
    <row r="8628" spans="1:8" x14ac:dyDescent="0.35">
      <c r="A8628" s="14">
        <v>76553</v>
      </c>
      <c r="B8628">
        <v>24220.228515625</v>
      </c>
      <c r="C8628">
        <v>17.332275390625</v>
      </c>
      <c r="D8628">
        <v>27.670928955078121</v>
      </c>
      <c r="E8628">
        <v>1.8961467465043971</v>
      </c>
      <c r="F8628">
        <v>2.0209169387817378</v>
      </c>
      <c r="G8628">
        <v>0.10051629692316059</v>
      </c>
      <c r="H8628" s="15">
        <v>-999</v>
      </c>
    </row>
    <row r="8629" spans="1:8" x14ac:dyDescent="0.35">
      <c r="A8629" s="14">
        <v>76554</v>
      </c>
      <c r="B8629">
        <v>23571.5390625</v>
      </c>
      <c r="C8629">
        <v>15.3402099609375</v>
      </c>
      <c r="D8629">
        <v>28.79559326171875</v>
      </c>
      <c r="E8629">
        <v>1.944260657389157</v>
      </c>
      <c r="F8629">
        <v>2.2040491104125981</v>
      </c>
      <c r="G8629">
        <v>6.4119203016161919E-3</v>
      </c>
      <c r="H8629" s="15">
        <v>-999</v>
      </c>
    </row>
    <row r="8630" spans="1:8" x14ac:dyDescent="0.35">
      <c r="A8630" s="14">
        <v>76555</v>
      </c>
      <c r="B8630">
        <v>24441.103515625</v>
      </c>
      <c r="C8630">
        <v>17.256317138671879</v>
      </c>
      <c r="D8630">
        <v>32.28515625</v>
      </c>
      <c r="E8630">
        <v>2.2229569647630818</v>
      </c>
      <c r="F8630">
        <v>2.7134418487548828</v>
      </c>
      <c r="G8630">
        <v>0</v>
      </c>
      <c r="H8630" s="15">
        <v>-999</v>
      </c>
    </row>
    <row r="8631" spans="1:8" x14ac:dyDescent="0.35">
      <c r="A8631" s="14">
        <v>76556</v>
      </c>
      <c r="B8631">
        <v>23206.6796875</v>
      </c>
      <c r="C8631">
        <v>18.86669921875</v>
      </c>
      <c r="D8631">
        <v>34.2470703125</v>
      </c>
      <c r="E8631">
        <v>2.1937768406593081</v>
      </c>
      <c r="F8631">
        <v>3.1615457534790039</v>
      </c>
      <c r="G8631">
        <v>0.53917944431304932</v>
      </c>
      <c r="H8631" s="15">
        <v>-999</v>
      </c>
    </row>
    <row r="8632" spans="1:8" x14ac:dyDescent="0.35">
      <c r="A8632" s="14">
        <v>76557</v>
      </c>
      <c r="B8632">
        <v>15041.51953125</v>
      </c>
      <c r="C8632">
        <v>17.18035888671875</v>
      </c>
      <c r="D8632">
        <v>26.776397705078121</v>
      </c>
      <c r="E8632">
        <v>1.854186410603172</v>
      </c>
      <c r="F8632">
        <v>1.815398216247559</v>
      </c>
      <c r="G8632">
        <v>1.1772966012358671E-2</v>
      </c>
      <c r="H8632" s="15">
        <v>-999</v>
      </c>
    </row>
    <row r="8633" spans="1:8" x14ac:dyDescent="0.35">
      <c r="A8633" s="14">
        <v>76558</v>
      </c>
      <c r="B8633">
        <v>13316.8349609375</v>
      </c>
      <c r="C8633">
        <v>13.83432006835938</v>
      </c>
      <c r="D8633">
        <v>25.05816650390625</v>
      </c>
      <c r="E8633">
        <v>1.8796218888042131</v>
      </c>
      <c r="F8633">
        <v>1.97724437713623</v>
      </c>
      <c r="G8633">
        <v>2.595255851745605</v>
      </c>
      <c r="H8633" s="15">
        <v>-999</v>
      </c>
    </row>
    <row r="8634" spans="1:8" x14ac:dyDescent="0.35">
      <c r="A8634" s="14">
        <v>76559</v>
      </c>
      <c r="B8634">
        <v>17430.37890625</v>
      </c>
      <c r="C8634">
        <v>15.45416259765625</v>
      </c>
      <c r="D8634">
        <v>24.70513916015625</v>
      </c>
      <c r="E8634">
        <v>1.731759407867755</v>
      </c>
      <c r="F8634">
        <v>1.862007141113281</v>
      </c>
      <c r="G8634">
        <v>3.859248710796237E-3</v>
      </c>
      <c r="H8634" s="15">
        <v>-999</v>
      </c>
    </row>
    <row r="8635" spans="1:8" x14ac:dyDescent="0.35">
      <c r="A8635" s="14">
        <v>76560</v>
      </c>
      <c r="B8635">
        <v>23144.236328125</v>
      </c>
      <c r="C8635">
        <v>15.24050903320312</v>
      </c>
      <c r="D8635">
        <v>26.748291015625</v>
      </c>
      <c r="E8635">
        <v>1.5522628179473481</v>
      </c>
      <c r="F8635">
        <v>1.477760314941406</v>
      </c>
      <c r="G8635">
        <v>1.552050351165235E-3</v>
      </c>
      <c r="H8635" s="15">
        <v>-999</v>
      </c>
    </row>
    <row r="8636" spans="1:8" x14ac:dyDescent="0.35">
      <c r="A8636" s="14">
        <v>76561</v>
      </c>
      <c r="B8636">
        <v>17261.626953125</v>
      </c>
      <c r="C8636">
        <v>13.95394897460938</v>
      </c>
      <c r="D8636">
        <v>26.959686279296879</v>
      </c>
      <c r="E8636">
        <v>1.7204329280629931</v>
      </c>
      <c r="F8636">
        <v>3.7876443862915039</v>
      </c>
      <c r="G8636">
        <v>6.4119203016161919E-3</v>
      </c>
      <c r="H8636" s="15">
        <v>-999</v>
      </c>
    </row>
    <row r="8637" spans="1:8" x14ac:dyDescent="0.35">
      <c r="A8637" s="14">
        <v>76562</v>
      </c>
      <c r="B8637">
        <v>6157.99951171875</v>
      </c>
      <c r="C8637">
        <v>19.349029541015621</v>
      </c>
      <c r="D8637">
        <v>24.138641357421879</v>
      </c>
      <c r="E8637">
        <v>2.2109397476497619</v>
      </c>
      <c r="F8637">
        <v>4.4214496612548828</v>
      </c>
      <c r="G8637">
        <v>10.68315982818604</v>
      </c>
      <c r="H8637" s="15">
        <v>-999</v>
      </c>
    </row>
    <row r="8638" spans="1:8" x14ac:dyDescent="0.35">
      <c r="A8638" s="14">
        <v>76563</v>
      </c>
      <c r="B8638">
        <v>14581.7080078125</v>
      </c>
      <c r="C8638">
        <v>17.871612548828121</v>
      </c>
      <c r="D8638">
        <v>25.67047119140625</v>
      </c>
      <c r="E8638">
        <v>2.0280621296237018</v>
      </c>
      <c r="F8638">
        <v>1.52180004119873</v>
      </c>
      <c r="G8638">
        <v>2.96332859992981</v>
      </c>
      <c r="H8638" s="15">
        <v>-999</v>
      </c>
    </row>
    <row r="8639" spans="1:8" x14ac:dyDescent="0.35">
      <c r="A8639" s="14">
        <v>76564</v>
      </c>
      <c r="B8639">
        <v>6913.51611328125</v>
      </c>
      <c r="C8639">
        <v>14.14193725585938</v>
      </c>
      <c r="D8639">
        <v>21.92266845703125</v>
      </c>
      <c r="E8639">
        <v>1.9219248845087189</v>
      </c>
      <c r="F8639">
        <v>1.497944831848145</v>
      </c>
      <c r="G8639">
        <v>2.332004308700562</v>
      </c>
      <c r="H8639" s="15">
        <v>-999</v>
      </c>
    </row>
    <row r="8640" spans="1:8" x14ac:dyDescent="0.35">
      <c r="A8640" s="14">
        <v>76565</v>
      </c>
      <c r="B8640">
        <v>17601.7109375</v>
      </c>
      <c r="C8640">
        <v>12.8306884765625</v>
      </c>
      <c r="D8640">
        <v>24.641632080078121</v>
      </c>
      <c r="E8640">
        <v>1.656800305527087</v>
      </c>
      <c r="F8640">
        <v>1.718877792358398</v>
      </c>
      <c r="G8640">
        <v>6.4119203016161919E-3</v>
      </c>
      <c r="H8640" s="15">
        <v>-999</v>
      </c>
    </row>
    <row r="8641" spans="1:8" x14ac:dyDescent="0.35">
      <c r="A8641" s="14">
        <v>76566</v>
      </c>
      <c r="B8641">
        <v>23109.658203125</v>
      </c>
      <c r="C8641">
        <v>12.33599853515625</v>
      </c>
      <c r="D8641">
        <v>26.523345947265621</v>
      </c>
      <c r="E8641">
        <v>1.6571626056855731</v>
      </c>
      <c r="F8641">
        <v>3.2265043258666992</v>
      </c>
      <c r="G8641">
        <v>2.9529019229812552E-6</v>
      </c>
      <c r="H8641" s="15">
        <v>-999</v>
      </c>
    </row>
    <row r="8642" spans="1:8" x14ac:dyDescent="0.35">
      <c r="A8642" s="14">
        <v>76567</v>
      </c>
      <c r="B8642">
        <v>23780.025390625</v>
      </c>
      <c r="C8642">
        <v>13.7384033203125</v>
      </c>
      <c r="D8642">
        <v>30.28472900390625</v>
      </c>
      <c r="E8642">
        <v>1.7132432735831959</v>
      </c>
      <c r="F8642">
        <v>3.5479950904846191</v>
      </c>
      <c r="G8642">
        <v>2.9529019229812552E-6</v>
      </c>
      <c r="H8642" s="15">
        <v>-999</v>
      </c>
    </row>
    <row r="8643" spans="1:8" x14ac:dyDescent="0.35">
      <c r="A8643" s="14">
        <v>76568</v>
      </c>
      <c r="B8643">
        <v>20458.125</v>
      </c>
      <c r="C8643">
        <v>18.779327392578121</v>
      </c>
      <c r="D8643">
        <v>32.991180419921882</v>
      </c>
      <c r="E8643">
        <v>2.1514104743240861</v>
      </c>
      <c r="F8643">
        <v>2.1629447937011719</v>
      </c>
      <c r="G8643">
        <v>2.9529019229812552E-6</v>
      </c>
      <c r="H8643" s="15">
        <v>-999</v>
      </c>
    </row>
    <row r="8644" spans="1:8" x14ac:dyDescent="0.35">
      <c r="A8644" s="14">
        <v>76569</v>
      </c>
      <c r="B8644">
        <v>21645.5859375</v>
      </c>
      <c r="C8644">
        <v>19.766815185546879</v>
      </c>
      <c r="D8644">
        <v>36.233978271484382</v>
      </c>
      <c r="E8644">
        <v>2.4840099503302771</v>
      </c>
      <c r="F8644">
        <v>2.686651229858398</v>
      </c>
      <c r="G8644">
        <v>11.4724235534668</v>
      </c>
      <c r="H8644" s="15">
        <v>-999</v>
      </c>
    </row>
    <row r="8645" spans="1:8" x14ac:dyDescent="0.35">
      <c r="A8645" s="14">
        <v>76570</v>
      </c>
      <c r="B8645">
        <v>17398.3828125</v>
      </c>
      <c r="C8645">
        <v>16.940155029296879</v>
      </c>
      <c r="D8645">
        <v>26.46087646484375</v>
      </c>
      <c r="E8645">
        <v>2.0307824927454221</v>
      </c>
      <c r="F8645">
        <v>3.0668611526489258</v>
      </c>
      <c r="G8645">
        <v>6.1553537845611572E-2</v>
      </c>
      <c r="H8645" s="15">
        <v>-999</v>
      </c>
    </row>
    <row r="8646" spans="1:8" x14ac:dyDescent="0.35">
      <c r="A8646" s="14">
        <v>76571</v>
      </c>
      <c r="B8646">
        <v>18539.400390625</v>
      </c>
      <c r="C8646">
        <v>14.20367431640625</v>
      </c>
      <c r="D8646">
        <v>27.46160888671875</v>
      </c>
      <c r="E8646">
        <v>1.80885785336292</v>
      </c>
      <c r="F8646">
        <v>1.729520797729492</v>
      </c>
      <c r="G8646">
        <v>2.9529019229812552E-6</v>
      </c>
      <c r="H8646" s="15">
        <v>-999</v>
      </c>
    </row>
    <row r="8647" spans="1:8" x14ac:dyDescent="0.35">
      <c r="A8647" s="14">
        <v>76572</v>
      </c>
      <c r="B8647">
        <v>21372.58984375</v>
      </c>
      <c r="C8647">
        <v>16.2147216796875</v>
      </c>
      <c r="D8647">
        <v>31.5770263671875</v>
      </c>
      <c r="E8647">
        <v>2.026444820207951</v>
      </c>
      <c r="F8647">
        <v>2.0932159423828121</v>
      </c>
      <c r="G8647">
        <v>2.9529019229812552E-6</v>
      </c>
      <c r="H8647" s="15">
        <v>-999</v>
      </c>
    </row>
    <row r="8648" spans="1:8" x14ac:dyDescent="0.35">
      <c r="A8648" s="14">
        <v>76573</v>
      </c>
      <c r="B8648">
        <v>12044.73828125</v>
      </c>
      <c r="C8648">
        <v>17.421539306640621</v>
      </c>
      <c r="D8648">
        <v>26.02557373046875</v>
      </c>
      <c r="E8648">
        <v>1.842866168505257</v>
      </c>
      <c r="F8648">
        <v>3.2734804153442378</v>
      </c>
      <c r="G8648">
        <v>3.7522930651903152E-2</v>
      </c>
      <c r="H8648" s="15">
        <v>-999</v>
      </c>
    </row>
    <row r="8649" spans="1:8" x14ac:dyDescent="0.35">
      <c r="A8649" s="14">
        <v>76574</v>
      </c>
      <c r="B8649">
        <v>12576.798828125</v>
      </c>
      <c r="C8649">
        <v>17.21453857421875</v>
      </c>
      <c r="D8649">
        <v>25.2789306640625</v>
      </c>
      <c r="E8649">
        <v>1.705617271871662</v>
      </c>
      <c r="F8649">
        <v>2.9618997573852539</v>
      </c>
      <c r="G8649">
        <v>0.41953974962234503</v>
      </c>
      <c r="H8649" s="15">
        <v>-999</v>
      </c>
    </row>
    <row r="8650" spans="1:8" x14ac:dyDescent="0.35">
      <c r="A8650" s="14">
        <v>76575</v>
      </c>
      <c r="B8650">
        <v>13192.4638671875</v>
      </c>
      <c r="C8650">
        <v>15.30224609375</v>
      </c>
      <c r="D8650">
        <v>24.7197265625</v>
      </c>
      <c r="E8650">
        <v>1.757525898185023</v>
      </c>
      <c r="F8650">
        <v>3.6918578147888179</v>
      </c>
      <c r="G8650">
        <v>2.691703319549561</v>
      </c>
      <c r="H8650" s="15">
        <v>-999</v>
      </c>
    </row>
    <row r="8651" spans="1:8" x14ac:dyDescent="0.35">
      <c r="A8651" s="14">
        <v>76576</v>
      </c>
      <c r="B8651">
        <v>8823.46875</v>
      </c>
      <c r="C8651">
        <v>14.1153564453125</v>
      </c>
      <c r="D8651">
        <v>22.2454833984375</v>
      </c>
      <c r="E8651">
        <v>1.6982137116037981</v>
      </c>
      <c r="F8651">
        <v>4.0460109710693359</v>
      </c>
      <c r="G8651">
        <v>0.38547307252883911</v>
      </c>
      <c r="H8651" s="15">
        <v>-999</v>
      </c>
    </row>
    <row r="8652" spans="1:8" x14ac:dyDescent="0.35">
      <c r="A8652" s="14">
        <v>76577</v>
      </c>
      <c r="B8652">
        <v>16218.14453125</v>
      </c>
      <c r="C8652">
        <v>12.69488525390625</v>
      </c>
      <c r="D8652">
        <v>21.66754150390625</v>
      </c>
      <c r="E8652">
        <v>1.6421473137000879</v>
      </c>
      <c r="F8652">
        <v>2.4150724411010742</v>
      </c>
      <c r="G8652">
        <v>3.2550477981567378</v>
      </c>
      <c r="H8652" s="15">
        <v>-999</v>
      </c>
    </row>
    <row r="8653" spans="1:8" x14ac:dyDescent="0.35">
      <c r="A8653" s="14">
        <v>76578</v>
      </c>
      <c r="B8653">
        <v>13057.771484375</v>
      </c>
      <c r="C8653">
        <v>10.25277709960938</v>
      </c>
      <c r="D8653">
        <v>21.306182861328121</v>
      </c>
      <c r="E8653">
        <v>1.396665025531624</v>
      </c>
      <c r="F8653">
        <v>2.5449895858764648</v>
      </c>
      <c r="G8653">
        <v>0.28171932697296143</v>
      </c>
      <c r="H8653" s="15">
        <v>-999</v>
      </c>
    </row>
    <row r="8654" spans="1:8" x14ac:dyDescent="0.35">
      <c r="A8654" s="14">
        <v>76579</v>
      </c>
      <c r="B8654">
        <v>11867.2119140625</v>
      </c>
      <c r="C8654">
        <v>10.889892578125</v>
      </c>
      <c r="D8654">
        <v>22.0299072265625</v>
      </c>
      <c r="E8654">
        <v>1.397270973998288</v>
      </c>
      <c r="F8654">
        <v>1.9409112930297849</v>
      </c>
      <c r="G8654">
        <v>0.6816403865814209</v>
      </c>
      <c r="H8654" s="15">
        <v>-999</v>
      </c>
    </row>
    <row r="8655" spans="1:8" x14ac:dyDescent="0.35">
      <c r="A8655" s="14">
        <v>76580</v>
      </c>
      <c r="B8655">
        <v>11389.3369140625</v>
      </c>
      <c r="C8655">
        <v>9.744781494140625</v>
      </c>
      <c r="D8655">
        <v>26.220306396484379</v>
      </c>
      <c r="E8655">
        <v>1.422352118381832</v>
      </c>
      <c r="F8655">
        <v>4.6599984169006348</v>
      </c>
      <c r="G8655">
        <v>0.11883512139320369</v>
      </c>
      <c r="H8655" s="15">
        <v>-999</v>
      </c>
    </row>
    <row r="8656" spans="1:8" x14ac:dyDescent="0.35">
      <c r="A8656" s="14">
        <v>76581</v>
      </c>
      <c r="B8656">
        <v>10225.09765625</v>
      </c>
      <c r="C8656">
        <v>14.78854370117188</v>
      </c>
      <c r="D8656">
        <v>23.295166015625</v>
      </c>
      <c r="E8656">
        <v>1.7157422770668509</v>
      </c>
      <c r="F8656">
        <v>3.1237449645996089</v>
      </c>
      <c r="G8656">
        <v>0.2210922688245773</v>
      </c>
      <c r="H8656" s="15">
        <v>-999</v>
      </c>
    </row>
    <row r="8657" spans="1:8" x14ac:dyDescent="0.35">
      <c r="A8657" s="14">
        <v>76582</v>
      </c>
      <c r="B8657">
        <v>11680.9130859375</v>
      </c>
      <c r="C8657">
        <v>15.35540771484375</v>
      </c>
      <c r="D8657">
        <v>23.0244140625</v>
      </c>
      <c r="E8657">
        <v>1.636296981286985</v>
      </c>
      <c r="F8657">
        <v>1.3845424652099609</v>
      </c>
      <c r="G8657">
        <v>0.14265108108520511</v>
      </c>
      <c r="H8657" s="15">
        <v>-999</v>
      </c>
    </row>
    <row r="8658" spans="1:8" x14ac:dyDescent="0.35">
      <c r="A8658" s="14">
        <v>76583</v>
      </c>
      <c r="B8658">
        <v>13907.212890625</v>
      </c>
      <c r="C8658">
        <v>16.185272216796879</v>
      </c>
      <c r="D8658">
        <v>27.008636474609379</v>
      </c>
      <c r="E8658">
        <v>1.973589784410384</v>
      </c>
      <c r="F8658">
        <v>4.139228343963623</v>
      </c>
      <c r="G8658">
        <v>1.173432350158691</v>
      </c>
      <c r="H8658" s="15">
        <v>-999</v>
      </c>
    </row>
    <row r="8659" spans="1:8" x14ac:dyDescent="0.35">
      <c r="A8659" s="14">
        <v>76584</v>
      </c>
      <c r="B8659">
        <v>7188.57861328125</v>
      </c>
      <c r="C8659">
        <v>15.41998291015625</v>
      </c>
      <c r="D8659">
        <v>22.187164306640621</v>
      </c>
      <c r="E8659">
        <v>1.7495523007802509</v>
      </c>
      <c r="F8659">
        <v>3.5516648292541499</v>
      </c>
      <c r="G8659">
        <v>3.9890422821044922</v>
      </c>
      <c r="H8659" s="15">
        <v>-999</v>
      </c>
    </row>
    <row r="8660" spans="1:8" x14ac:dyDescent="0.35">
      <c r="A8660" s="14">
        <v>76585</v>
      </c>
      <c r="B8660">
        <v>8420.4228515625</v>
      </c>
      <c r="C8660">
        <v>10.3800048828125</v>
      </c>
      <c r="D8660">
        <v>21.055206298828121</v>
      </c>
      <c r="E8660">
        <v>1.608053147557458</v>
      </c>
      <c r="F8660">
        <v>3.7476415634155269</v>
      </c>
      <c r="G8660">
        <v>2.0047199726104741</v>
      </c>
      <c r="H8660" s="15">
        <v>-999</v>
      </c>
    </row>
    <row r="8661" spans="1:8" x14ac:dyDescent="0.35">
      <c r="A8661" s="14">
        <v>76586</v>
      </c>
      <c r="B8661">
        <v>13940.7568359375</v>
      </c>
      <c r="C8661">
        <v>8.129669189453125</v>
      </c>
      <c r="D8661">
        <v>22.01116943359375</v>
      </c>
      <c r="E8661">
        <v>1.478093267594208</v>
      </c>
      <c r="F8661">
        <v>1.007268905639648</v>
      </c>
      <c r="G8661">
        <v>5.3704376220703116</v>
      </c>
      <c r="H8661" s="15">
        <v>-999</v>
      </c>
    </row>
    <row r="8662" spans="1:8" x14ac:dyDescent="0.35">
      <c r="A8662" s="14">
        <v>76587</v>
      </c>
      <c r="B8662">
        <v>7328.94775390625</v>
      </c>
      <c r="C8662">
        <v>12.39389038085938</v>
      </c>
      <c r="D8662">
        <v>19.120391845703121</v>
      </c>
      <c r="E8662">
        <v>1.5387699822472229</v>
      </c>
      <c r="F8662">
        <v>1.631165504455566</v>
      </c>
      <c r="G8662">
        <v>1.496021032333374</v>
      </c>
      <c r="H8662" s="15">
        <v>-999</v>
      </c>
    </row>
    <row r="8663" spans="1:8" x14ac:dyDescent="0.35">
      <c r="A8663" s="14">
        <v>76588</v>
      </c>
      <c r="B8663">
        <v>9319.4052734375</v>
      </c>
      <c r="C8663">
        <v>12.3331298828125</v>
      </c>
      <c r="D8663">
        <v>20.170074462890621</v>
      </c>
      <c r="E8663">
        <v>1.4903688494501499</v>
      </c>
      <c r="F8663">
        <v>2.2873573303222661</v>
      </c>
      <c r="G8663">
        <v>0.35613206028938288</v>
      </c>
      <c r="H8663" s="15">
        <v>-999</v>
      </c>
    </row>
    <row r="8664" spans="1:8" x14ac:dyDescent="0.35">
      <c r="A8664" s="14">
        <v>76589</v>
      </c>
      <c r="B8664">
        <v>14740.6552734375</v>
      </c>
      <c r="C8664">
        <v>12.93511962890625</v>
      </c>
      <c r="D8664">
        <v>24.066802978515621</v>
      </c>
      <c r="E8664">
        <v>1.4624100635162549</v>
      </c>
      <c r="F8664">
        <v>6.1489086151123047</v>
      </c>
      <c r="G8664">
        <v>0.53868436813354492</v>
      </c>
      <c r="H8664" s="15">
        <v>-999</v>
      </c>
    </row>
    <row r="8665" spans="1:8" x14ac:dyDescent="0.35">
      <c r="A8665" s="14">
        <v>76590</v>
      </c>
      <c r="B8665">
        <v>9544.4091796875</v>
      </c>
      <c r="C8665">
        <v>15.05728149414062</v>
      </c>
      <c r="D8665">
        <v>21.86016845703125</v>
      </c>
      <c r="E8665">
        <v>1.5651738264417321</v>
      </c>
      <c r="F8665">
        <v>5.358762264251709</v>
      </c>
      <c r="G8665">
        <v>3.8238856792449951</v>
      </c>
      <c r="H8665" s="15">
        <v>-999</v>
      </c>
    </row>
    <row r="8666" spans="1:8" x14ac:dyDescent="0.35">
      <c r="A8666" s="14">
        <v>76591</v>
      </c>
      <c r="B8666">
        <v>7628.2646484375</v>
      </c>
      <c r="C8666">
        <v>8.713623046875</v>
      </c>
      <c r="D8666">
        <v>19.99200439453125</v>
      </c>
      <c r="E8666">
        <v>1.556248176790231</v>
      </c>
      <c r="F8666">
        <v>3.6746091842651372</v>
      </c>
      <c r="G8666">
        <v>1.603940486907959</v>
      </c>
      <c r="H8666" s="15">
        <v>-999</v>
      </c>
    </row>
    <row r="8667" spans="1:8" x14ac:dyDescent="0.35">
      <c r="A8667" s="14">
        <v>76592</v>
      </c>
      <c r="B8667">
        <v>8673.2939453125</v>
      </c>
      <c r="C8667">
        <v>8.06414794921875</v>
      </c>
      <c r="D8667">
        <v>19.695220947265621</v>
      </c>
      <c r="E8667">
        <v>1.3212864788915999</v>
      </c>
      <c r="F8667">
        <v>1.619421005249023</v>
      </c>
      <c r="G8667">
        <v>6.6683262586593628E-2</v>
      </c>
      <c r="H8667" s="15">
        <v>-999</v>
      </c>
    </row>
    <row r="8668" spans="1:8" x14ac:dyDescent="0.35">
      <c r="A8668" s="14">
        <v>76593</v>
      </c>
      <c r="B8668">
        <v>12474.103515625</v>
      </c>
      <c r="C8668">
        <v>9.85491943359375</v>
      </c>
      <c r="D8668">
        <v>19.9461669921875</v>
      </c>
      <c r="E8668">
        <v>1.43876436518043</v>
      </c>
      <c r="F8668">
        <v>1.3716974258422849</v>
      </c>
      <c r="G8668">
        <v>0.1088898703455925</v>
      </c>
      <c r="H8668" s="15">
        <v>-999</v>
      </c>
    </row>
    <row r="8669" spans="1:8" x14ac:dyDescent="0.35">
      <c r="A8669" s="14">
        <v>76594</v>
      </c>
      <c r="B8669">
        <v>17002.5625</v>
      </c>
      <c r="C8669">
        <v>8.52276611328125</v>
      </c>
      <c r="D8669">
        <v>21.597747802734379</v>
      </c>
      <c r="E8669">
        <v>1.281668667474132</v>
      </c>
      <c r="F8669">
        <v>3.0668611526489258</v>
      </c>
      <c r="G8669">
        <v>2.9529019229812552E-6</v>
      </c>
      <c r="H8669" s="15">
        <v>-999</v>
      </c>
    </row>
    <row r="8670" spans="1:8" x14ac:dyDescent="0.35">
      <c r="A8670" s="14">
        <v>76595</v>
      </c>
      <c r="B8670">
        <v>17563.0078125</v>
      </c>
      <c r="C8670">
        <v>7.822021484375</v>
      </c>
      <c r="D8670">
        <v>24.495849609375</v>
      </c>
      <c r="E8670">
        <v>1.3520395929744919</v>
      </c>
      <c r="F8670">
        <v>2.8962068557739258</v>
      </c>
      <c r="G8670">
        <v>2.9529019229812552E-6</v>
      </c>
      <c r="H8670" s="15">
        <v>-999</v>
      </c>
    </row>
    <row r="8671" spans="1:8" x14ac:dyDescent="0.35">
      <c r="A8671" s="14">
        <v>76596</v>
      </c>
      <c r="B8671">
        <v>17548.55859375</v>
      </c>
      <c r="C8671">
        <v>8.7781982421875</v>
      </c>
      <c r="D8671">
        <v>26.202606201171879</v>
      </c>
      <c r="E8671">
        <v>1.401165625965213</v>
      </c>
      <c r="F8671">
        <v>2.5123271942138672</v>
      </c>
      <c r="G8671">
        <v>2.9529019229812552E-6</v>
      </c>
      <c r="H8671" s="15">
        <v>-999</v>
      </c>
    </row>
    <row r="8672" spans="1:8" x14ac:dyDescent="0.35">
      <c r="A8672" s="14">
        <v>76597</v>
      </c>
      <c r="B8672">
        <v>16936.505859375</v>
      </c>
      <c r="C8672">
        <v>11.1253662109375</v>
      </c>
      <c r="D8672">
        <v>28.212432861328121</v>
      </c>
      <c r="E8672">
        <v>1.677879032225581</v>
      </c>
      <c r="F8672">
        <v>1.3518800735473631</v>
      </c>
      <c r="G8672">
        <v>2.9529019229812552E-6</v>
      </c>
      <c r="H8672" s="15">
        <v>-999</v>
      </c>
    </row>
    <row r="8673" spans="1:8" x14ac:dyDescent="0.35">
      <c r="A8673" s="14">
        <v>76598</v>
      </c>
      <c r="B8673">
        <v>13421.595703125</v>
      </c>
      <c r="C8673">
        <v>14.38027954101562</v>
      </c>
      <c r="D8673">
        <v>25.1591796875</v>
      </c>
      <c r="E8673">
        <v>1.8329665700795139</v>
      </c>
      <c r="F8673">
        <v>2.9160242080688481</v>
      </c>
      <c r="G8673">
        <v>7.2651490569114685E-2</v>
      </c>
      <c r="H8673" s="15">
        <v>-999</v>
      </c>
    </row>
    <row r="8674" spans="1:8" x14ac:dyDescent="0.35">
      <c r="A8674" s="14">
        <v>76599</v>
      </c>
      <c r="B8674">
        <v>13163.564453125</v>
      </c>
      <c r="C8674">
        <v>14.53790283203125</v>
      </c>
      <c r="D8674">
        <v>24.0386962890625</v>
      </c>
      <c r="E8674">
        <v>1.556896798012164</v>
      </c>
      <c r="F8674">
        <v>2.5053539276123051</v>
      </c>
      <c r="G8674">
        <v>2.9529019229812552E-6</v>
      </c>
      <c r="H8674" s="15">
        <v>-999</v>
      </c>
    </row>
    <row r="8675" spans="1:8" x14ac:dyDescent="0.35">
      <c r="A8675" s="14">
        <v>76600</v>
      </c>
      <c r="B8675">
        <v>15893.025390625</v>
      </c>
      <c r="C8675">
        <v>12.99398803710938</v>
      </c>
      <c r="D8675">
        <v>27.0877685546875</v>
      </c>
      <c r="E8675">
        <v>1.796121447561525</v>
      </c>
      <c r="F8675">
        <v>1.6150169372558589</v>
      </c>
      <c r="G8675">
        <v>2.9529019229812552E-6</v>
      </c>
      <c r="H8675" s="15">
        <v>-999</v>
      </c>
    </row>
    <row r="8676" spans="1:8" x14ac:dyDescent="0.35">
      <c r="A8676" s="14">
        <v>76601</v>
      </c>
      <c r="B8676">
        <v>14219.4306640625</v>
      </c>
      <c r="C8676">
        <v>15.18450927734375</v>
      </c>
      <c r="D8676">
        <v>29.618255615234379</v>
      </c>
      <c r="E8676">
        <v>1.917282656900037</v>
      </c>
      <c r="F8676">
        <v>2.4811325073242192</v>
      </c>
      <c r="G8676">
        <v>2.9529019229812552E-6</v>
      </c>
      <c r="H8676" s="15">
        <v>-999</v>
      </c>
    </row>
    <row r="8677" spans="1:8" x14ac:dyDescent="0.35">
      <c r="A8677" s="14">
        <v>76602</v>
      </c>
      <c r="B8677">
        <v>15274.78125</v>
      </c>
      <c r="C8677">
        <v>16.83758544921875</v>
      </c>
      <c r="D8677">
        <v>29.864013671875</v>
      </c>
      <c r="E8677">
        <v>2.0778174641680649</v>
      </c>
      <c r="F8677">
        <v>2.9039134979248051</v>
      </c>
      <c r="G8677">
        <v>0.2634626030921936</v>
      </c>
      <c r="H8677" s="15">
        <v>-999</v>
      </c>
    </row>
    <row r="8678" spans="1:8" x14ac:dyDescent="0.35">
      <c r="A8678" s="14">
        <v>76603</v>
      </c>
      <c r="B8678">
        <v>3650.961669921875</v>
      </c>
      <c r="C8678">
        <v>12.11380004882812</v>
      </c>
      <c r="D8678">
        <v>20.324188232421879</v>
      </c>
      <c r="E8678">
        <v>1.7230204135374789</v>
      </c>
      <c r="F8678">
        <v>1.247653007507324</v>
      </c>
      <c r="G8678">
        <v>1.1220662593841551</v>
      </c>
      <c r="H8678" s="15">
        <v>-999</v>
      </c>
    </row>
    <row r="8679" spans="1:8" x14ac:dyDescent="0.35">
      <c r="A8679" s="14">
        <v>76604</v>
      </c>
      <c r="B8679">
        <v>13916.501953125</v>
      </c>
      <c r="C8679">
        <v>10.22998046875</v>
      </c>
      <c r="D8679">
        <v>22.188201904296879</v>
      </c>
      <c r="E8679">
        <v>1.4288926109953459</v>
      </c>
      <c r="F8679">
        <v>2.2601995468139648</v>
      </c>
      <c r="G8679">
        <v>0</v>
      </c>
      <c r="H8679" s="15">
        <v>-999</v>
      </c>
    </row>
    <row r="8680" spans="1:8" x14ac:dyDescent="0.35">
      <c r="A8680" s="14">
        <v>76605</v>
      </c>
      <c r="B8680">
        <v>14391.796875</v>
      </c>
      <c r="C8680">
        <v>11.11587524414062</v>
      </c>
      <c r="D8680">
        <v>23.97412109375</v>
      </c>
      <c r="E8680">
        <v>1.4130544664517559</v>
      </c>
      <c r="F8680">
        <v>2.5031518936157231</v>
      </c>
      <c r="G8680">
        <v>2.9529019229812552E-6</v>
      </c>
      <c r="H8680" s="15">
        <v>-999</v>
      </c>
    </row>
    <row r="8681" spans="1:8" x14ac:dyDescent="0.35">
      <c r="A8681" s="14">
        <v>76606</v>
      </c>
      <c r="B8681">
        <v>13621.3134765625</v>
      </c>
      <c r="C8681">
        <v>15.54248046875</v>
      </c>
      <c r="D8681">
        <v>29.6422119140625</v>
      </c>
      <c r="E8681">
        <v>1.902977491273538</v>
      </c>
      <c r="F8681">
        <v>3.412205696105957</v>
      </c>
      <c r="G8681">
        <v>2.9529019229812552E-6</v>
      </c>
      <c r="H8681" s="15">
        <v>-999</v>
      </c>
    </row>
    <row r="8682" spans="1:8" x14ac:dyDescent="0.35">
      <c r="A8682" s="14">
        <v>76607</v>
      </c>
      <c r="B8682">
        <v>5780.24072265625</v>
      </c>
      <c r="C8682">
        <v>15.670654296875</v>
      </c>
      <c r="D8682">
        <v>22.218414306640621</v>
      </c>
      <c r="E8682">
        <v>1.950949754890845</v>
      </c>
      <c r="F8682">
        <v>4.3194241523742676</v>
      </c>
      <c r="G8682">
        <v>17.267055511474609</v>
      </c>
      <c r="H8682" s="15">
        <v>-999</v>
      </c>
    </row>
    <row r="8683" spans="1:8" x14ac:dyDescent="0.35">
      <c r="A8683" s="14">
        <v>76608</v>
      </c>
      <c r="B8683">
        <v>6940.8681640625</v>
      </c>
      <c r="C8683">
        <v>16.734100341796879</v>
      </c>
      <c r="D8683">
        <v>22.627655029296879</v>
      </c>
      <c r="E8683">
        <v>1.9531366330263631</v>
      </c>
      <c r="F8683">
        <v>6.595911979675293</v>
      </c>
      <c r="G8683">
        <v>3.2778782844543461</v>
      </c>
      <c r="H8683" s="15">
        <v>-999</v>
      </c>
    </row>
    <row r="8684" spans="1:8" x14ac:dyDescent="0.35">
      <c r="A8684" s="14">
        <v>76609</v>
      </c>
      <c r="B8684">
        <v>6972.34814453125</v>
      </c>
      <c r="C8684">
        <v>17.54876708984375</v>
      </c>
      <c r="D8684">
        <v>23.1795654296875</v>
      </c>
      <c r="E8684">
        <v>2.0277165858179171</v>
      </c>
      <c r="F8684">
        <v>3.2576999664306641</v>
      </c>
      <c r="G8684">
        <v>1.0707541704177861</v>
      </c>
      <c r="H8684" s="15">
        <v>-999</v>
      </c>
    </row>
    <row r="8685" spans="1:8" x14ac:dyDescent="0.35">
      <c r="A8685" s="14">
        <v>76610</v>
      </c>
      <c r="B8685">
        <v>7660.2607421875</v>
      </c>
      <c r="C8685">
        <v>16.549896240234379</v>
      </c>
      <c r="D8685">
        <v>24.593719482421879</v>
      </c>
      <c r="E8685">
        <v>1.993690141744378</v>
      </c>
      <c r="F8685">
        <v>1.9409112930297849</v>
      </c>
      <c r="G8685">
        <v>7.5429133139550686E-3</v>
      </c>
      <c r="H8685" s="15">
        <v>-999</v>
      </c>
    </row>
    <row r="8686" spans="1:8" x14ac:dyDescent="0.35">
      <c r="A8686" s="14">
        <v>76611</v>
      </c>
      <c r="B8686">
        <v>3391.382080078125</v>
      </c>
      <c r="C8686">
        <v>12.06063842773438</v>
      </c>
      <c r="D8686">
        <v>19.881622314453121</v>
      </c>
      <c r="E8686">
        <v>1.7017441489634371</v>
      </c>
      <c r="F8686">
        <v>2.99236011505127</v>
      </c>
      <c r="G8686">
        <v>16.039852142333981</v>
      </c>
      <c r="H8686" s="15">
        <v>-999</v>
      </c>
    </row>
    <row r="8687" spans="1:8" x14ac:dyDescent="0.35">
      <c r="A8687" s="14">
        <v>76612</v>
      </c>
      <c r="B8687">
        <v>8737.8017578125</v>
      </c>
      <c r="C8687">
        <v>12.00082397460938</v>
      </c>
      <c r="D8687">
        <v>18.398712158203121</v>
      </c>
      <c r="E8687">
        <v>1.390644014686631</v>
      </c>
      <c r="F8687">
        <v>5.6809864044189453</v>
      </c>
      <c r="G8687">
        <v>0.73520082235336304</v>
      </c>
      <c r="H8687" s="15">
        <v>-999</v>
      </c>
    </row>
    <row r="8688" spans="1:8" x14ac:dyDescent="0.35">
      <c r="A8688" s="14">
        <v>76613</v>
      </c>
      <c r="B8688">
        <v>5535.62646484375</v>
      </c>
      <c r="C8688">
        <v>14.8179931640625</v>
      </c>
      <c r="D8688">
        <v>19.5400390625</v>
      </c>
      <c r="E8688">
        <v>1.6919005302543231</v>
      </c>
      <c r="F8688">
        <v>6.8557462692260742</v>
      </c>
      <c r="G8688">
        <v>2.067435503005981</v>
      </c>
      <c r="H8688" s="15">
        <v>-999</v>
      </c>
    </row>
    <row r="8689" spans="1:8" x14ac:dyDescent="0.35">
      <c r="A8689" s="14">
        <v>76614</v>
      </c>
      <c r="B8689">
        <v>3660.766357421875</v>
      </c>
      <c r="C8689">
        <v>16.057098388671879</v>
      </c>
      <c r="D8689">
        <v>19.11724853515625</v>
      </c>
      <c r="E8689">
        <v>1.6740545882822819</v>
      </c>
      <c r="F8689">
        <v>4.5348520278930664</v>
      </c>
      <c r="G8689">
        <v>0.2556338906288147</v>
      </c>
      <c r="H8689" s="15">
        <v>-999</v>
      </c>
    </row>
    <row r="8690" spans="1:8" x14ac:dyDescent="0.35">
      <c r="A8690" s="14">
        <v>76615</v>
      </c>
      <c r="B8690">
        <v>3709.276611328125</v>
      </c>
      <c r="C8690">
        <v>12.32553100585938</v>
      </c>
      <c r="D8690">
        <v>17.970733642578121</v>
      </c>
      <c r="E8690">
        <v>1.541368640257696</v>
      </c>
      <c r="F8690">
        <v>4.3007073402404794</v>
      </c>
      <c r="G8690">
        <v>0.29205009341239929</v>
      </c>
      <c r="H8690" s="15">
        <v>-999</v>
      </c>
    </row>
    <row r="8691" spans="1:8" x14ac:dyDescent="0.35">
      <c r="A8691" s="14">
        <v>76616</v>
      </c>
      <c r="B8691">
        <v>7536.4052734375</v>
      </c>
      <c r="C8691">
        <v>11.62481689453125</v>
      </c>
      <c r="D8691">
        <v>19.5379638671875</v>
      </c>
      <c r="E8691">
        <v>1.496850106555345</v>
      </c>
      <c r="F8691">
        <v>1.7629175186157231</v>
      </c>
      <c r="G8691">
        <v>1.3345452025532721E-2</v>
      </c>
      <c r="H8691" s="15">
        <v>-999</v>
      </c>
    </row>
    <row r="8692" spans="1:8" x14ac:dyDescent="0.35">
      <c r="A8692" s="14">
        <v>76617</v>
      </c>
      <c r="B8692">
        <v>11551.380859375</v>
      </c>
      <c r="C8692">
        <v>11.57733154296875</v>
      </c>
      <c r="D8692">
        <v>25.563232421875</v>
      </c>
      <c r="E8692">
        <v>1.7350649199555019</v>
      </c>
      <c r="F8692">
        <v>2.8231744766235352</v>
      </c>
      <c r="G8692">
        <v>0.5463787317276001</v>
      </c>
      <c r="H8692" s="15">
        <v>-999</v>
      </c>
    </row>
    <row r="8693" spans="1:8" x14ac:dyDescent="0.35">
      <c r="A8693" s="14">
        <v>76618</v>
      </c>
      <c r="B8693">
        <v>2743.72216796875</v>
      </c>
      <c r="C8693">
        <v>15.23007202148438</v>
      </c>
      <c r="D8693">
        <v>18.969390869140621</v>
      </c>
      <c r="E8693">
        <v>1.7828682709020169</v>
      </c>
      <c r="F8693">
        <v>1.4660158157348631</v>
      </c>
      <c r="G8693">
        <v>8.9853544235229492</v>
      </c>
      <c r="H8693" s="15">
        <v>-999</v>
      </c>
    </row>
    <row r="8694" spans="1:8" x14ac:dyDescent="0.35">
      <c r="A8694" s="14">
        <v>76619</v>
      </c>
      <c r="B8694">
        <v>10431.5224609375</v>
      </c>
      <c r="C8694">
        <v>17.425323486328121</v>
      </c>
      <c r="D8694">
        <v>24.644744873046879</v>
      </c>
      <c r="E8694">
        <v>2.0212953831193978</v>
      </c>
      <c r="F8694">
        <v>3.2037506103515621</v>
      </c>
      <c r="G8694">
        <v>2.7572002410888672</v>
      </c>
      <c r="H8694" s="15">
        <v>-999</v>
      </c>
    </row>
    <row r="8695" spans="1:8" x14ac:dyDescent="0.35">
      <c r="A8695" s="14">
        <v>76620</v>
      </c>
      <c r="B8695">
        <v>6453.18798828125</v>
      </c>
      <c r="C8695">
        <v>14.3385009765625</v>
      </c>
      <c r="D8695">
        <v>20.921905517578121</v>
      </c>
      <c r="E8695">
        <v>1.828901798032365</v>
      </c>
      <c r="F8695">
        <v>2.072663307189941</v>
      </c>
      <c r="G8695">
        <v>1.815843343734741</v>
      </c>
      <c r="H8695" s="15">
        <v>-999</v>
      </c>
    </row>
    <row r="8696" spans="1:8" x14ac:dyDescent="0.35">
      <c r="A8696" s="14">
        <v>76621</v>
      </c>
      <c r="B8696">
        <v>9894.81640625</v>
      </c>
      <c r="C8696">
        <v>13.01583862304688</v>
      </c>
      <c r="D8696">
        <v>19.817047119140621</v>
      </c>
      <c r="E8696">
        <v>1.5427281822740979</v>
      </c>
      <c r="F8696">
        <v>1.92035961151123</v>
      </c>
      <c r="G8696">
        <v>8.4102712571620941E-2</v>
      </c>
      <c r="H8696" s="15">
        <v>-999</v>
      </c>
    </row>
    <row r="8697" spans="1:8" x14ac:dyDescent="0.35">
      <c r="A8697" s="14">
        <v>76622</v>
      </c>
      <c r="B8697">
        <v>7898.68212890625</v>
      </c>
      <c r="C8697">
        <v>10.6971435546875</v>
      </c>
      <c r="D8697">
        <v>18.11236572265625</v>
      </c>
      <c r="E8697">
        <v>1.4074029830495001</v>
      </c>
      <c r="F8697">
        <v>2.6613283157348628</v>
      </c>
      <c r="G8697">
        <v>1.4203144237399099E-3</v>
      </c>
      <c r="H8697" s="15">
        <v>-999</v>
      </c>
    </row>
    <row r="8698" spans="1:8" x14ac:dyDescent="0.35">
      <c r="A8698" s="14">
        <v>76623</v>
      </c>
      <c r="B8698">
        <v>8544.2783203125</v>
      </c>
      <c r="C8698">
        <v>10.70852661132812</v>
      </c>
      <c r="D8698">
        <v>19.751434326171879</v>
      </c>
      <c r="E8698">
        <v>1.3639977867654129</v>
      </c>
      <c r="F8698">
        <v>3.00226879119873</v>
      </c>
      <c r="G8698">
        <v>3.1873760744929309E-3</v>
      </c>
      <c r="H8698" s="15">
        <v>-999</v>
      </c>
    </row>
    <row r="8699" spans="1:8" x14ac:dyDescent="0.35">
      <c r="A8699" s="14">
        <v>76624</v>
      </c>
      <c r="B8699">
        <v>8910.6826171875</v>
      </c>
      <c r="C8699">
        <v>12.80123901367188</v>
      </c>
      <c r="D8699">
        <v>19.84100341796875</v>
      </c>
      <c r="E8699">
        <v>1.4547647688034191</v>
      </c>
      <c r="F8699">
        <v>1.684379577636719</v>
      </c>
      <c r="G8699">
        <v>0.81389468908309937</v>
      </c>
      <c r="H8699" s="15">
        <v>-999</v>
      </c>
    </row>
    <row r="8700" spans="1:8" x14ac:dyDescent="0.35">
      <c r="A8700" s="14">
        <v>76625</v>
      </c>
      <c r="B8700">
        <v>7051.30517578125</v>
      </c>
      <c r="C8700">
        <v>13.93115234375</v>
      </c>
      <c r="D8700">
        <v>19.26617431640625</v>
      </c>
      <c r="E8700">
        <v>1.6266353573529899</v>
      </c>
      <c r="F8700">
        <v>1.3159141540527339</v>
      </c>
      <c r="G8700">
        <v>1.3345452025532721E-2</v>
      </c>
      <c r="H8700" s="15">
        <v>-999</v>
      </c>
    </row>
    <row r="8701" spans="1:8" x14ac:dyDescent="0.35">
      <c r="A8701" s="14">
        <v>76626</v>
      </c>
      <c r="B8701">
        <v>4273.85107421875</v>
      </c>
      <c r="C8701">
        <v>14.94427490234375</v>
      </c>
      <c r="D8701">
        <v>17.715606689453121</v>
      </c>
      <c r="E8701">
        <v>1.6833450862593851</v>
      </c>
      <c r="F8701">
        <v>2.3464441299438481</v>
      </c>
      <c r="G8701">
        <v>12.193631172180179</v>
      </c>
      <c r="H8701" s="15">
        <v>-999</v>
      </c>
    </row>
    <row r="8702" spans="1:8" x14ac:dyDescent="0.35">
      <c r="A8702" s="14">
        <v>76627</v>
      </c>
      <c r="B8702">
        <v>3706.696533203125</v>
      </c>
      <c r="C8702">
        <v>15.37155151367188</v>
      </c>
      <c r="D8702">
        <v>18.35601806640625</v>
      </c>
      <c r="E8702">
        <v>1.6919519393507449</v>
      </c>
      <c r="F8702">
        <v>1.3287591934204099</v>
      </c>
      <c r="G8702">
        <v>0.61100238561630249</v>
      </c>
      <c r="H8702" s="15">
        <v>-999</v>
      </c>
    </row>
    <row r="8703" spans="1:8" x14ac:dyDescent="0.35">
      <c r="A8703" s="14">
        <v>76628</v>
      </c>
      <c r="B8703">
        <v>9381.3330078125</v>
      </c>
      <c r="C8703">
        <v>13.93020629882812</v>
      </c>
      <c r="D8703">
        <v>20.28253173828125</v>
      </c>
      <c r="E8703">
        <v>1.677091336122112</v>
      </c>
      <c r="F8703">
        <v>3.056218147277832</v>
      </c>
      <c r="G8703">
        <v>0</v>
      </c>
      <c r="H8703" s="15">
        <v>-999</v>
      </c>
    </row>
    <row r="8704" spans="1:8" x14ac:dyDescent="0.35">
      <c r="A8704" s="14">
        <v>76629</v>
      </c>
      <c r="B8704">
        <v>8775.4736328125</v>
      </c>
      <c r="C8704">
        <v>15.26712036132812</v>
      </c>
      <c r="D8704">
        <v>23.36077880859375</v>
      </c>
      <c r="E8704">
        <v>1.7747274822705801</v>
      </c>
      <c r="F8704">
        <v>2.228270530700684</v>
      </c>
      <c r="G8704">
        <v>6.9572247564792633E-2</v>
      </c>
      <c r="H8704" s="15">
        <v>-999</v>
      </c>
    </row>
    <row r="8705" spans="1:8" x14ac:dyDescent="0.35">
      <c r="A8705" s="14">
        <v>76630</v>
      </c>
      <c r="B8705">
        <v>5379.2587890625</v>
      </c>
      <c r="C8705">
        <v>16.320098876953121</v>
      </c>
      <c r="D8705">
        <v>21.328033447265621</v>
      </c>
      <c r="E8705">
        <v>1.7404389252987429</v>
      </c>
      <c r="F8705">
        <v>3.8867340087890621</v>
      </c>
      <c r="G8705">
        <v>1.951330900192261</v>
      </c>
      <c r="H8705" s="15">
        <v>-999</v>
      </c>
    </row>
    <row r="8706" spans="1:8" x14ac:dyDescent="0.35">
      <c r="A8706" s="14">
        <v>76631</v>
      </c>
      <c r="B8706">
        <v>6547.62744140625</v>
      </c>
      <c r="C8706">
        <v>12.24102783203125</v>
      </c>
      <c r="D8706">
        <v>18.45391845703125</v>
      </c>
      <c r="E8706">
        <v>1.524350137764072</v>
      </c>
      <c r="F8706">
        <v>3.833152294158936</v>
      </c>
      <c r="G8706">
        <v>9.3033933639526367</v>
      </c>
      <c r="H8706" s="15">
        <v>-999</v>
      </c>
    </row>
    <row r="8707" spans="1:8" x14ac:dyDescent="0.35">
      <c r="A8707" s="14">
        <v>76632</v>
      </c>
      <c r="B8707">
        <v>1822.031982421875</v>
      </c>
      <c r="C8707">
        <v>8.72406005859375</v>
      </c>
      <c r="D8707">
        <v>13.14926147460938</v>
      </c>
      <c r="E8707">
        <v>1.305258378914222</v>
      </c>
      <c r="F8707">
        <v>3.1644821166992192</v>
      </c>
      <c r="G8707">
        <v>14.1291971206665</v>
      </c>
      <c r="H8707" s="15">
        <v>-999</v>
      </c>
    </row>
    <row r="8708" spans="1:8" x14ac:dyDescent="0.35">
      <c r="A8708" s="14">
        <v>76633</v>
      </c>
      <c r="B8708">
        <v>8369.33203125</v>
      </c>
      <c r="C8708">
        <v>9.40582275390625</v>
      </c>
      <c r="D8708">
        <v>18.041534423828121</v>
      </c>
      <c r="E8708">
        <v>1.2227424024983919</v>
      </c>
      <c r="F8708">
        <v>5.2266430854797363</v>
      </c>
      <c r="G8708">
        <v>2.9529019229812552E-6</v>
      </c>
      <c r="H8708" s="15">
        <v>-999</v>
      </c>
    </row>
    <row r="8709" spans="1:8" x14ac:dyDescent="0.35">
      <c r="A8709" s="14">
        <v>76634</v>
      </c>
      <c r="B8709">
        <v>7330.49609375</v>
      </c>
      <c r="C8709">
        <v>9.706787109375</v>
      </c>
      <c r="D8709">
        <v>18.7392578125</v>
      </c>
      <c r="E8709">
        <v>1.2821253753140931</v>
      </c>
      <c r="F8709">
        <v>3.3498163223266602</v>
      </c>
      <c r="G8709">
        <v>3.5493798553943627E-2</v>
      </c>
      <c r="H8709" s="15">
        <v>-999</v>
      </c>
    </row>
    <row r="8710" spans="1:8" x14ac:dyDescent="0.35">
      <c r="A8710" s="14">
        <v>76635</v>
      </c>
      <c r="B8710">
        <v>7392.939453125</v>
      </c>
      <c r="C8710">
        <v>9.253875732421875</v>
      </c>
      <c r="D8710">
        <v>15.376708984375</v>
      </c>
      <c r="E8710">
        <v>1.2363153961194639</v>
      </c>
      <c r="F8710">
        <v>4.39208984375</v>
      </c>
      <c r="G8710">
        <v>0.1577312499284744</v>
      </c>
      <c r="H8710" s="15">
        <v>-999</v>
      </c>
    </row>
    <row r="8711" spans="1:8" x14ac:dyDescent="0.35">
      <c r="A8711" s="14">
        <v>76636</v>
      </c>
      <c r="B8711">
        <v>2709.660888671875</v>
      </c>
      <c r="C8711">
        <v>12.8734130859375</v>
      </c>
      <c r="D8711">
        <v>14.77688598632812</v>
      </c>
      <c r="E8711">
        <v>1.415769232177658</v>
      </c>
      <c r="F8711">
        <v>4.9216675758361816</v>
      </c>
      <c r="G8711">
        <v>7.887789249420166</v>
      </c>
      <c r="H8711" s="15">
        <v>-999</v>
      </c>
    </row>
    <row r="8712" spans="1:8" x14ac:dyDescent="0.35">
      <c r="A8712" s="14">
        <v>76637</v>
      </c>
      <c r="B8712">
        <v>6936.2236328125</v>
      </c>
      <c r="C8712">
        <v>9.864410400390625</v>
      </c>
      <c r="D8712">
        <v>15.36941528320312</v>
      </c>
      <c r="E8712">
        <v>1.2338237099622691</v>
      </c>
      <c r="F8712">
        <v>6.1389994621276864</v>
      </c>
      <c r="G8712">
        <v>1.7125871181488039</v>
      </c>
      <c r="H8712" s="15">
        <v>-999</v>
      </c>
    </row>
    <row r="8713" spans="1:8" x14ac:dyDescent="0.35">
      <c r="A8713" s="14">
        <v>76638</v>
      </c>
      <c r="B8713">
        <v>4928.2197265625</v>
      </c>
      <c r="C8713">
        <v>8.678497314453125</v>
      </c>
      <c r="D8713">
        <v>14.36868286132812</v>
      </c>
      <c r="E8713">
        <v>1.0796526357989771</v>
      </c>
      <c r="F8713">
        <v>3.850768089294434</v>
      </c>
      <c r="G8713">
        <v>1.142874134529848E-5</v>
      </c>
      <c r="H8713" s="15">
        <v>-999</v>
      </c>
    </row>
    <row r="8714" spans="1:8" x14ac:dyDescent="0.35">
      <c r="A8714" s="14">
        <v>76639</v>
      </c>
      <c r="B8714">
        <v>7361.97607421875</v>
      </c>
      <c r="C8714">
        <v>7.766021728515625</v>
      </c>
      <c r="D8714">
        <v>16.94500732421875</v>
      </c>
      <c r="E8714">
        <v>1.206165569468614</v>
      </c>
      <c r="F8714">
        <v>4.6922941207885742</v>
      </c>
      <c r="G8714">
        <v>1.142874134529848E-5</v>
      </c>
      <c r="H8714" s="15">
        <v>-999</v>
      </c>
    </row>
    <row r="8715" spans="1:8" x14ac:dyDescent="0.35">
      <c r="A8715" s="14">
        <v>76640</v>
      </c>
      <c r="B8715">
        <v>2022.78125</v>
      </c>
      <c r="C8715">
        <v>10.33157348632812</v>
      </c>
      <c r="D8715">
        <v>13.343994140625</v>
      </c>
      <c r="E8715">
        <v>1.325696636488183</v>
      </c>
      <c r="F8715">
        <v>3.8184723854064941</v>
      </c>
      <c r="G8715">
        <v>1.448250889778137</v>
      </c>
      <c r="H8715" s="15">
        <v>-999</v>
      </c>
    </row>
    <row r="8716" spans="1:8" x14ac:dyDescent="0.35">
      <c r="A8716" s="14">
        <v>76641</v>
      </c>
      <c r="B8716">
        <v>1536.132568359375</v>
      </c>
      <c r="C8716">
        <v>9.371612548828125</v>
      </c>
      <c r="D8716">
        <v>10.06375122070312</v>
      </c>
      <c r="E8716">
        <v>1.115755049399211</v>
      </c>
      <c r="F8716">
        <v>2.2723102569580078</v>
      </c>
      <c r="G8716">
        <v>30.473972320556641</v>
      </c>
      <c r="H8716" s="15">
        <v>-999</v>
      </c>
    </row>
    <row r="8717" spans="1:8" x14ac:dyDescent="0.35">
      <c r="A8717" s="14">
        <v>76642</v>
      </c>
      <c r="B8717">
        <v>2543.48828125</v>
      </c>
      <c r="C8717">
        <v>8.66802978515625</v>
      </c>
      <c r="D8717">
        <v>11.46435546875</v>
      </c>
      <c r="E8717">
        <v>1.123234984729651</v>
      </c>
      <c r="F8717">
        <v>3.0554838180541992</v>
      </c>
      <c r="G8717">
        <v>15.88820743560791</v>
      </c>
      <c r="H8717" s="15">
        <v>-999</v>
      </c>
    </row>
    <row r="8718" spans="1:8" x14ac:dyDescent="0.35">
      <c r="A8718" s="14">
        <v>76643</v>
      </c>
      <c r="B8718">
        <v>4154.1240234375</v>
      </c>
      <c r="C8718">
        <v>10.0068359375</v>
      </c>
      <c r="D8718">
        <v>16.74090576171875</v>
      </c>
      <c r="E8718">
        <v>1.331469411623146</v>
      </c>
      <c r="F8718">
        <v>5.3694052696228027</v>
      </c>
      <c r="G8718">
        <v>3.0422780513763432</v>
      </c>
      <c r="H8718" s="15">
        <v>-999</v>
      </c>
    </row>
    <row r="8719" spans="1:8" x14ac:dyDescent="0.35">
      <c r="A8719" s="14">
        <v>76644</v>
      </c>
      <c r="B8719">
        <v>1916.988159179688</v>
      </c>
      <c r="C8719">
        <v>13.60452270507812</v>
      </c>
      <c r="D8719">
        <v>16.7794189453125</v>
      </c>
      <c r="E8719">
        <v>1.6623918231863031</v>
      </c>
      <c r="F8719">
        <v>5.0247941017150879</v>
      </c>
      <c r="G8719">
        <v>2.0639410018920898</v>
      </c>
      <c r="H8719" s="15">
        <v>-999</v>
      </c>
    </row>
    <row r="8720" spans="1:8" x14ac:dyDescent="0.35">
      <c r="A8720" s="14">
        <v>76645</v>
      </c>
      <c r="B8720">
        <v>3703.084228515625</v>
      </c>
      <c r="C8720">
        <v>11.00668334960938</v>
      </c>
      <c r="D8720">
        <v>15.5391845703125</v>
      </c>
      <c r="E8720">
        <v>1.3102632452061229</v>
      </c>
      <c r="F8720">
        <v>5.460787296295166</v>
      </c>
      <c r="G8720">
        <v>0.63902449607849121</v>
      </c>
      <c r="H8720" s="15">
        <v>-999</v>
      </c>
    </row>
    <row r="8721" spans="1:8" x14ac:dyDescent="0.35">
      <c r="A8721" s="14">
        <v>76646</v>
      </c>
      <c r="B8721">
        <v>5335.39404296875</v>
      </c>
      <c r="C8721">
        <v>5.89642333984375</v>
      </c>
      <c r="D8721">
        <v>10.56982421875</v>
      </c>
      <c r="E8721">
        <v>1.0209712296447999</v>
      </c>
      <c r="F8721">
        <v>3.8294820785522461</v>
      </c>
      <c r="G8721">
        <v>2.424477100372314</v>
      </c>
      <c r="H8721" s="15">
        <v>-999</v>
      </c>
    </row>
    <row r="8722" spans="1:8" x14ac:dyDescent="0.35">
      <c r="A8722" s="14">
        <v>76647</v>
      </c>
      <c r="B8722">
        <v>5655.35302734375</v>
      </c>
      <c r="C8722">
        <v>4.591796875</v>
      </c>
      <c r="D8722">
        <v>10.9541015625</v>
      </c>
      <c r="E8722">
        <v>1.008660803826811</v>
      </c>
      <c r="F8722">
        <v>2.5321445465087891</v>
      </c>
      <c r="G8722">
        <v>2.2226853370666499</v>
      </c>
      <c r="H8722" s="15">
        <v>-999</v>
      </c>
    </row>
    <row r="8723" spans="1:8" x14ac:dyDescent="0.35">
      <c r="A8723" s="14">
        <v>76648</v>
      </c>
      <c r="B8723">
        <v>2306.6162109375</v>
      </c>
      <c r="C8723">
        <v>6.469940185546875</v>
      </c>
      <c r="D8723">
        <v>11.72470092773438</v>
      </c>
      <c r="E8723">
        <v>0.98160857054380257</v>
      </c>
      <c r="F8723">
        <v>5.757321834564209</v>
      </c>
      <c r="G8723">
        <v>5.5412683486938477</v>
      </c>
      <c r="H8723" s="15">
        <v>-999</v>
      </c>
    </row>
    <row r="8724" spans="1:8" x14ac:dyDescent="0.35">
      <c r="A8724" s="14">
        <v>76649</v>
      </c>
      <c r="B8724">
        <v>3730.43505859375</v>
      </c>
      <c r="C8724">
        <v>8.718353271484375</v>
      </c>
      <c r="D8724">
        <v>11.66741943359375</v>
      </c>
      <c r="E8724">
        <v>1.082160281199575</v>
      </c>
      <c r="F8724">
        <v>6.9030890464782706</v>
      </c>
      <c r="G8724">
        <v>7.433990478515625</v>
      </c>
      <c r="H8724" s="15">
        <v>-999</v>
      </c>
    </row>
    <row r="8725" spans="1:8" x14ac:dyDescent="0.35">
      <c r="A8725" s="14">
        <v>76650</v>
      </c>
      <c r="B8725">
        <v>2732.8837890625</v>
      </c>
      <c r="C8725">
        <v>8.5294189453125</v>
      </c>
      <c r="D8725">
        <v>11.91632080078125</v>
      </c>
      <c r="E8725">
        <v>1.0852511062715511</v>
      </c>
      <c r="F8725">
        <v>5.5272140502929688</v>
      </c>
      <c r="G8725">
        <v>0.53311419486999512</v>
      </c>
      <c r="H8725" s="15">
        <v>-999</v>
      </c>
    </row>
    <row r="8726" spans="1:8" x14ac:dyDescent="0.35">
      <c r="A8726" s="14">
        <v>76651</v>
      </c>
      <c r="B8726">
        <v>3287.13671875</v>
      </c>
      <c r="C8726">
        <v>5.74639892578125</v>
      </c>
      <c r="D8726">
        <v>11.67471313476562</v>
      </c>
      <c r="E8726">
        <v>0.98472222361066142</v>
      </c>
      <c r="F8726">
        <v>4.6284365653991699</v>
      </c>
      <c r="G8726">
        <v>1.266265988349915</v>
      </c>
      <c r="H8726" s="15">
        <v>-999</v>
      </c>
    </row>
    <row r="8727" spans="1:8" x14ac:dyDescent="0.35">
      <c r="A8727" s="14">
        <v>76652</v>
      </c>
      <c r="B8727">
        <v>4362.09814453125</v>
      </c>
      <c r="C8727">
        <v>6.360748291015625</v>
      </c>
      <c r="D8727">
        <v>10.25119018554688</v>
      </c>
      <c r="E8727">
        <v>0.9857399322889816</v>
      </c>
      <c r="F8727">
        <v>5.1752634048461914</v>
      </c>
      <c r="G8727">
        <v>4.2097516059875488</v>
      </c>
      <c r="H8727" s="15">
        <v>-999</v>
      </c>
    </row>
    <row r="8728" spans="1:8" x14ac:dyDescent="0.35">
      <c r="A8728" s="14">
        <v>76653</v>
      </c>
      <c r="B8728">
        <v>1684.242309570312</v>
      </c>
      <c r="C8728">
        <v>4.728546142578125</v>
      </c>
      <c r="D8728">
        <v>10.38552856445312</v>
      </c>
      <c r="E8728">
        <v>0.97359702684043814</v>
      </c>
      <c r="F8728">
        <v>3.4984502792358398</v>
      </c>
      <c r="G8728">
        <v>1.1681885719299321</v>
      </c>
      <c r="H8728" s="15">
        <v>-999</v>
      </c>
    </row>
    <row r="8729" spans="1:8" x14ac:dyDescent="0.35">
      <c r="A8729" s="14">
        <v>76654</v>
      </c>
      <c r="B8729">
        <v>2753.01123046875</v>
      </c>
      <c r="C8729">
        <v>4.58135986328125</v>
      </c>
      <c r="D8729">
        <v>10.73959350585938</v>
      </c>
      <c r="E8729">
        <v>0.89710932418813427</v>
      </c>
      <c r="F8729">
        <v>2.3104782104492192</v>
      </c>
      <c r="G8729">
        <v>0.26323497295379639</v>
      </c>
      <c r="H8729" s="15">
        <v>-999</v>
      </c>
    </row>
    <row r="8730" spans="1:8" x14ac:dyDescent="0.35">
      <c r="A8730" s="14">
        <v>76655</v>
      </c>
      <c r="B8730">
        <v>3943.053466796875</v>
      </c>
      <c r="C8730">
        <v>3.13623046875</v>
      </c>
      <c r="D8730">
        <v>11.22067260742188</v>
      </c>
      <c r="E8730">
        <v>0.83646694192387694</v>
      </c>
      <c r="F8730">
        <v>2.143860816955566</v>
      </c>
      <c r="G8730">
        <v>0.38797676563262939</v>
      </c>
      <c r="H8730" s="15">
        <v>-999</v>
      </c>
    </row>
    <row r="8731" spans="1:8" x14ac:dyDescent="0.35">
      <c r="A8731" s="14">
        <v>76656</v>
      </c>
      <c r="B8731">
        <v>1078.900512695312</v>
      </c>
      <c r="C8731">
        <v>5.6884765625</v>
      </c>
      <c r="D8731">
        <v>8.697479248046875</v>
      </c>
      <c r="E8731">
        <v>0.95914588093966746</v>
      </c>
      <c r="F8731">
        <v>4.5943055152893066</v>
      </c>
      <c r="G8731">
        <v>4.9818520545959473</v>
      </c>
      <c r="H8731" s="15">
        <v>-999</v>
      </c>
    </row>
    <row r="8732" spans="1:8" x14ac:dyDescent="0.35">
      <c r="A8732" s="14">
        <v>76657</v>
      </c>
      <c r="B8732">
        <v>5173.349609375</v>
      </c>
      <c r="C8732">
        <v>4.85577392578125</v>
      </c>
      <c r="D8732">
        <v>10.86767578125</v>
      </c>
      <c r="E8732">
        <v>0.94860746866665979</v>
      </c>
      <c r="F8732">
        <v>2.8595066070556641</v>
      </c>
      <c r="G8732">
        <v>0.32945612072944641</v>
      </c>
      <c r="H8732" s="15">
        <v>-999</v>
      </c>
    </row>
    <row r="8733" spans="1:8" x14ac:dyDescent="0.35">
      <c r="A8733" s="14">
        <v>76658</v>
      </c>
      <c r="B8733">
        <v>1424.662719726562</v>
      </c>
      <c r="C8733">
        <v>7.2608642578125</v>
      </c>
      <c r="D8733">
        <v>10.86038208007812</v>
      </c>
      <c r="E8733">
        <v>1.1157289169944891</v>
      </c>
      <c r="F8733">
        <v>3.0987892150878911</v>
      </c>
      <c r="G8733">
        <v>0.98319417238235474</v>
      </c>
      <c r="H8733" s="15">
        <v>-999</v>
      </c>
    </row>
    <row r="8734" spans="1:8" x14ac:dyDescent="0.35">
      <c r="A8734" s="14">
        <v>76659</v>
      </c>
      <c r="B8734">
        <v>1948.9833984375</v>
      </c>
      <c r="C8734">
        <v>7.935028076171875</v>
      </c>
      <c r="D8734">
        <v>10.30740356445312</v>
      </c>
      <c r="E8734">
        <v>1.047273006822584</v>
      </c>
      <c r="F8734">
        <v>3.7990212440490718</v>
      </c>
      <c r="G8734">
        <v>0.58120507001876831</v>
      </c>
      <c r="H8734" s="15">
        <v>-999</v>
      </c>
    </row>
    <row r="8735" spans="1:8" x14ac:dyDescent="0.35">
      <c r="A8735" s="14">
        <v>76660</v>
      </c>
      <c r="B8735">
        <v>1432.919555664062</v>
      </c>
      <c r="C8735">
        <v>5.889801025390625</v>
      </c>
      <c r="D8735">
        <v>8.06329345703125</v>
      </c>
      <c r="E8735">
        <v>0.94533020261142353</v>
      </c>
      <c r="F8735">
        <v>2.852534294128418</v>
      </c>
      <c r="G8735">
        <v>0.1780397146940231</v>
      </c>
      <c r="H8735" s="15">
        <v>-999</v>
      </c>
    </row>
    <row r="8736" spans="1:8" x14ac:dyDescent="0.35">
      <c r="A8736" s="14">
        <v>76661</v>
      </c>
      <c r="B8736">
        <v>1956.2080078125</v>
      </c>
      <c r="C8736">
        <v>2.519989013671875</v>
      </c>
      <c r="D8736">
        <v>7.50408935546875</v>
      </c>
      <c r="E8736">
        <v>0.88173925609250037</v>
      </c>
      <c r="F8736">
        <v>1.661625862121582</v>
      </c>
      <c r="G8736">
        <v>5.4840546101331711E-2</v>
      </c>
      <c r="H8736" s="15">
        <v>-999</v>
      </c>
    </row>
    <row r="8737" spans="1:8" x14ac:dyDescent="0.35">
      <c r="A8737" s="14">
        <v>76662</v>
      </c>
      <c r="B8737">
        <v>4153.607421875</v>
      </c>
      <c r="C8737">
        <v>3.2767333984375</v>
      </c>
      <c r="D8737">
        <v>9.39727783203125</v>
      </c>
      <c r="E8737">
        <v>0.84184773446934247</v>
      </c>
      <c r="F8737">
        <v>3.108331680297852</v>
      </c>
      <c r="G8737">
        <v>6.0540375709533691</v>
      </c>
      <c r="H8737" s="15">
        <v>-999</v>
      </c>
    </row>
    <row r="8738" spans="1:8" x14ac:dyDescent="0.35">
      <c r="A8738" s="14">
        <v>76663</v>
      </c>
      <c r="B8738">
        <v>1150.116943359375</v>
      </c>
      <c r="C8738">
        <v>6.0531005859375</v>
      </c>
      <c r="D8738">
        <v>13.13467407226562</v>
      </c>
      <c r="E8738">
        <v>1.1814918508302159</v>
      </c>
      <c r="F8738">
        <v>3.309813499450684</v>
      </c>
      <c r="G8738">
        <v>10.39777755737305</v>
      </c>
      <c r="H8738" s="15">
        <v>-999</v>
      </c>
    </row>
    <row r="8739" spans="1:8" x14ac:dyDescent="0.35">
      <c r="A8739" s="14">
        <v>76664</v>
      </c>
      <c r="B8739">
        <v>2476.401123046875</v>
      </c>
      <c r="C8739">
        <v>4.164520263671875</v>
      </c>
      <c r="D8739">
        <v>11.40707397460938</v>
      </c>
      <c r="E8739">
        <v>1.0321548437340089</v>
      </c>
      <c r="F8739">
        <v>2.639307975769043</v>
      </c>
      <c r="G8739">
        <v>2.5415840148925781</v>
      </c>
      <c r="H8739" s="15">
        <v>-999</v>
      </c>
    </row>
    <row r="8740" spans="1:8" x14ac:dyDescent="0.35">
      <c r="A8740" s="14">
        <v>76665</v>
      </c>
      <c r="B8740">
        <v>1537.680297851562</v>
      </c>
      <c r="C8740">
        <v>8.275909423828125</v>
      </c>
      <c r="D8740">
        <v>10.06060791015625</v>
      </c>
      <c r="E8740">
        <v>1.068264620858989</v>
      </c>
      <c r="F8740">
        <v>3.3237590789794922</v>
      </c>
      <c r="G8740">
        <v>1.6950192451477051</v>
      </c>
      <c r="H8740" s="15">
        <v>-999</v>
      </c>
    </row>
    <row r="8741" spans="1:8" x14ac:dyDescent="0.35">
      <c r="A8741" s="14">
        <v>76666</v>
      </c>
      <c r="B8741">
        <v>1360.670776367188</v>
      </c>
      <c r="C8741">
        <v>7.992950439453125</v>
      </c>
      <c r="D8741">
        <v>8.3642578125</v>
      </c>
      <c r="E8741">
        <v>1.0084086755295789</v>
      </c>
      <c r="F8741">
        <v>4.1451001167297363</v>
      </c>
      <c r="G8741">
        <v>0.3429553210735321</v>
      </c>
      <c r="H8741" s="15">
        <v>-999</v>
      </c>
    </row>
    <row r="8742" spans="1:8" x14ac:dyDescent="0.35">
      <c r="A8742" s="14">
        <v>76667</v>
      </c>
      <c r="B8742">
        <v>2017.104370117188</v>
      </c>
      <c r="C8742">
        <v>6.073028564453125</v>
      </c>
      <c r="D8742">
        <v>9.3004150390625</v>
      </c>
      <c r="E8742">
        <v>0.92028686984442654</v>
      </c>
      <c r="F8742">
        <v>5.7492475509643546</v>
      </c>
      <c r="G8742">
        <v>5.4840546101331711E-2</v>
      </c>
      <c r="H8742" s="15">
        <v>-999</v>
      </c>
    </row>
    <row r="8743" spans="1:8" x14ac:dyDescent="0.35">
      <c r="A8743" s="14">
        <v>76668</v>
      </c>
      <c r="B8743">
        <v>4400.80224609375</v>
      </c>
      <c r="C8743">
        <v>1.226776123046875</v>
      </c>
      <c r="D8743">
        <v>6.877197265625</v>
      </c>
      <c r="E8743">
        <v>0.76110841494800308</v>
      </c>
      <c r="F8743">
        <v>3.6573600769042969</v>
      </c>
      <c r="G8743">
        <v>1.857933588325977E-2</v>
      </c>
      <c r="H8743" s="15">
        <v>-999</v>
      </c>
    </row>
    <row r="8744" spans="1:8" x14ac:dyDescent="0.35">
      <c r="A8744" s="14">
        <v>76669</v>
      </c>
      <c r="B8744">
        <v>4541.171875</v>
      </c>
      <c r="C8744">
        <v>-0.5867919921875</v>
      </c>
      <c r="D8744">
        <v>5.75567626953125</v>
      </c>
      <c r="E8744">
        <v>0.70598797482527431</v>
      </c>
      <c r="F8744">
        <v>2.1545038223266602</v>
      </c>
      <c r="G8744">
        <v>0.12868738174438479</v>
      </c>
      <c r="H8744" s="15">
        <v>-999</v>
      </c>
    </row>
    <row r="8745" spans="1:8" x14ac:dyDescent="0.35">
      <c r="A8745" s="14">
        <v>76670</v>
      </c>
      <c r="B8745">
        <v>1401.95654296875</v>
      </c>
      <c r="C8745">
        <v>5.209930419921875</v>
      </c>
      <c r="D8745">
        <v>10.7208251953125</v>
      </c>
      <c r="E8745">
        <v>1.027884185954798</v>
      </c>
      <c r="F8745">
        <v>1.874117851257324</v>
      </c>
      <c r="G8745">
        <v>0.42401608824729919</v>
      </c>
      <c r="H8745" s="15">
        <v>-999</v>
      </c>
    </row>
    <row r="8746" spans="1:8" x14ac:dyDescent="0.35">
      <c r="A8746" s="14">
        <v>76671</v>
      </c>
      <c r="B8746">
        <v>1651.730346679688</v>
      </c>
      <c r="C8746">
        <v>8.47149658203125</v>
      </c>
      <c r="D8746">
        <v>10.55108642578125</v>
      </c>
      <c r="E8746">
        <v>1.0971823603625031</v>
      </c>
      <c r="F8746">
        <v>1.5779504776000981</v>
      </c>
      <c r="G8746">
        <v>0.39698493480682367</v>
      </c>
      <c r="H8746" s="15">
        <v>-999</v>
      </c>
    </row>
    <row r="8747" spans="1:8" x14ac:dyDescent="0.35">
      <c r="A8747" s="14">
        <v>76672</v>
      </c>
      <c r="B8747">
        <v>1428.275024414062</v>
      </c>
      <c r="C8747">
        <v>7.855255126953125</v>
      </c>
      <c r="D8747">
        <v>9.775299072265625</v>
      </c>
      <c r="E8747">
        <v>1.055423970263031</v>
      </c>
      <c r="F8747">
        <v>1.0388307571411131</v>
      </c>
      <c r="G8747">
        <v>0.3609597384929657</v>
      </c>
      <c r="H8747" s="15">
        <v>-999</v>
      </c>
    </row>
    <row r="8748" spans="1:8" x14ac:dyDescent="0.35">
      <c r="A8748" s="14">
        <v>76673</v>
      </c>
      <c r="B8748">
        <v>1455.626953125</v>
      </c>
      <c r="C8748">
        <v>5.692291259765625</v>
      </c>
      <c r="D8748">
        <v>9.875244140625</v>
      </c>
      <c r="E8748">
        <v>1.005100532927425</v>
      </c>
      <c r="F8748">
        <v>1.343806266784668</v>
      </c>
      <c r="G8748">
        <v>0.15328630805015561</v>
      </c>
      <c r="H8748" s="15">
        <v>-999</v>
      </c>
    </row>
    <row r="8749" spans="1:8" x14ac:dyDescent="0.35">
      <c r="A8749" s="14">
        <v>76674</v>
      </c>
      <c r="B8749">
        <v>4473.56787109375</v>
      </c>
      <c r="C8749">
        <v>-1.266632080078125</v>
      </c>
      <c r="D8749">
        <v>7.14794921875</v>
      </c>
      <c r="E8749">
        <v>0.71491685501166924</v>
      </c>
      <c r="F8749">
        <v>1.9045782089233401</v>
      </c>
      <c r="G8749">
        <v>2.6407302357256413E-4</v>
      </c>
      <c r="H8749" s="15">
        <v>-999</v>
      </c>
    </row>
    <row r="8750" spans="1:8" x14ac:dyDescent="0.35">
      <c r="A8750" s="14">
        <v>76675</v>
      </c>
      <c r="B8750">
        <v>3480.661376953125</v>
      </c>
      <c r="C8750">
        <v>-3.94329833984375</v>
      </c>
      <c r="D8750">
        <v>1.4892578125</v>
      </c>
      <c r="E8750">
        <v>0.5126083714531543</v>
      </c>
      <c r="F8750">
        <v>1.928433418273926</v>
      </c>
      <c r="G8750">
        <v>1.4978766557760539E-4</v>
      </c>
      <c r="H8750" s="15">
        <v>-999</v>
      </c>
    </row>
    <row r="8751" spans="1:8" x14ac:dyDescent="0.35">
      <c r="A8751" s="14">
        <v>76676</v>
      </c>
      <c r="B8751">
        <v>4470.986328125</v>
      </c>
      <c r="C8751">
        <v>-5.133026123046875</v>
      </c>
      <c r="D8751">
        <v>3.108551025390625</v>
      </c>
      <c r="E8751">
        <v>0.51259906580898706</v>
      </c>
      <c r="F8751">
        <v>2.5060882568359379</v>
      </c>
      <c r="G8751">
        <v>1.214881194755435E-3</v>
      </c>
      <c r="H8751" s="15">
        <v>-999</v>
      </c>
    </row>
    <row r="8752" spans="1:8" x14ac:dyDescent="0.35">
      <c r="A8752" s="14">
        <v>76677</v>
      </c>
      <c r="B8752">
        <v>1618.702758789062</v>
      </c>
      <c r="C8752">
        <v>1.63885498046875</v>
      </c>
      <c r="D8752">
        <v>4.599761962890625</v>
      </c>
      <c r="E8752">
        <v>0.70223577641838486</v>
      </c>
      <c r="F8752">
        <v>4.1271176338195801</v>
      </c>
      <c r="G8752">
        <v>0.1470197141170502</v>
      </c>
      <c r="H8752" s="15">
        <v>-999</v>
      </c>
    </row>
    <row r="8753" spans="1:8" x14ac:dyDescent="0.35">
      <c r="A8753" s="14">
        <v>76678</v>
      </c>
      <c r="B8753">
        <v>1021.101013183594</v>
      </c>
      <c r="C8753">
        <v>5.28021240234375</v>
      </c>
      <c r="D8753">
        <v>9.4847412109375</v>
      </c>
      <c r="E8753">
        <v>0.97423849159289422</v>
      </c>
      <c r="F8753">
        <v>5.8255834579467773</v>
      </c>
      <c r="G8753">
        <v>0.4317605197429657</v>
      </c>
      <c r="H8753" s="15">
        <v>-999</v>
      </c>
    </row>
    <row r="8754" spans="1:8" x14ac:dyDescent="0.35">
      <c r="A8754" s="14">
        <v>76679</v>
      </c>
      <c r="B8754">
        <v>928.7261962890625</v>
      </c>
      <c r="C8754">
        <v>9.817901611328125</v>
      </c>
      <c r="D8754">
        <v>11.82049560546875</v>
      </c>
      <c r="E8754">
        <v>1.204806611585078</v>
      </c>
      <c r="F8754">
        <v>5.9426555633544922</v>
      </c>
      <c r="G8754">
        <v>1.5954686403274541</v>
      </c>
      <c r="H8754" s="15">
        <v>-999</v>
      </c>
    </row>
    <row r="8755" spans="1:8" x14ac:dyDescent="0.35">
      <c r="A8755" s="14">
        <v>76680</v>
      </c>
      <c r="B8755">
        <v>1372.5400390625</v>
      </c>
      <c r="C8755">
        <v>6.384490966796875</v>
      </c>
      <c r="D8755">
        <v>9.97210693359375</v>
      </c>
      <c r="E8755">
        <v>1.019601949969295</v>
      </c>
      <c r="F8755">
        <v>4.377777099609375</v>
      </c>
      <c r="G8755">
        <v>4.5024622231721878E-2</v>
      </c>
      <c r="H8755" s="15">
        <v>-999</v>
      </c>
    </row>
    <row r="8756" spans="1:8" x14ac:dyDescent="0.35">
      <c r="A8756" s="14">
        <v>76681</v>
      </c>
      <c r="B8756">
        <v>1522.198852539062</v>
      </c>
      <c r="C8756">
        <v>4.549072265625</v>
      </c>
      <c r="D8756">
        <v>11.53622436523438</v>
      </c>
      <c r="E8756">
        <v>1.0124922698721159</v>
      </c>
      <c r="F8756">
        <v>6.5951776504516602</v>
      </c>
      <c r="G8756">
        <v>3.0766537189483638</v>
      </c>
      <c r="H8756" s="15">
        <v>-999</v>
      </c>
    </row>
    <row r="8757" spans="1:8" x14ac:dyDescent="0.35">
      <c r="A8757" s="14">
        <v>76682</v>
      </c>
      <c r="B8757">
        <v>1072.706909179688</v>
      </c>
      <c r="C8757">
        <v>4.05914306640625</v>
      </c>
      <c r="D8757">
        <v>16.06610107421875</v>
      </c>
      <c r="E8757">
        <v>1.0100523963079191</v>
      </c>
      <c r="F8757">
        <v>5.7580556869506836</v>
      </c>
      <c r="G8757">
        <v>14.90057468414307</v>
      </c>
      <c r="H8757" s="15">
        <v>-999</v>
      </c>
    </row>
    <row r="8758" spans="1:8" x14ac:dyDescent="0.35">
      <c r="A8758" s="14">
        <v>76683</v>
      </c>
      <c r="B8758">
        <v>886.40814208984375</v>
      </c>
      <c r="C8758">
        <v>8.27398681640625</v>
      </c>
      <c r="D8758">
        <v>14.73837280273438</v>
      </c>
      <c r="E8758">
        <v>1.1755590564862921</v>
      </c>
      <c r="F8758">
        <v>13.675666809082029</v>
      </c>
      <c r="G8758">
        <v>18.54893684387207</v>
      </c>
      <c r="H8758" s="15">
        <v>-999</v>
      </c>
    </row>
    <row r="8759" spans="1:8" x14ac:dyDescent="0.35">
      <c r="A8759" s="14">
        <v>76684</v>
      </c>
      <c r="B8759">
        <v>1220.301147460938</v>
      </c>
      <c r="C8759">
        <v>5.775848388671875</v>
      </c>
      <c r="D8759">
        <v>9.015106201171875</v>
      </c>
      <c r="E8759">
        <v>0.85741085227646108</v>
      </c>
      <c r="F8759">
        <v>11.39440822601318</v>
      </c>
      <c r="G8759">
        <v>5.5409507751464844</v>
      </c>
      <c r="H8759" s="15">
        <v>-999</v>
      </c>
    </row>
    <row r="8760" spans="1:8" x14ac:dyDescent="0.35">
      <c r="A8760" s="14">
        <v>76685</v>
      </c>
      <c r="B8760">
        <v>3431.11865234375</v>
      </c>
      <c r="C8760">
        <v>2.502899169921875</v>
      </c>
      <c r="D8760">
        <v>10.19808959960938</v>
      </c>
      <c r="E8760">
        <v>0.85744958622223255</v>
      </c>
      <c r="F8760">
        <v>4.0441761016845703</v>
      </c>
      <c r="G8760">
        <v>0.22515635192394259</v>
      </c>
      <c r="H8760" s="15">
        <v>-999</v>
      </c>
    </row>
    <row r="8761" spans="1:8" x14ac:dyDescent="0.35">
      <c r="A8761" s="14">
        <v>76686</v>
      </c>
      <c r="B8761">
        <v>3932.216552734375</v>
      </c>
      <c r="C8761">
        <v>4.254730224609375</v>
      </c>
      <c r="D8761">
        <v>12.9222412109375</v>
      </c>
      <c r="E8761">
        <v>0.83895453272415399</v>
      </c>
      <c r="F8761">
        <v>3.805260181427002</v>
      </c>
      <c r="G8761">
        <v>2.9529019229812552E-6</v>
      </c>
      <c r="H8761" s="15">
        <v>-999</v>
      </c>
    </row>
    <row r="8762" spans="1:8" x14ac:dyDescent="0.35">
      <c r="A8762" s="14">
        <v>76687</v>
      </c>
      <c r="B8762">
        <v>3386.220703125</v>
      </c>
      <c r="C8762">
        <v>3.428680419921875</v>
      </c>
      <c r="D8762">
        <v>11.95794677734375</v>
      </c>
      <c r="E8762">
        <v>0.81228516298068154</v>
      </c>
      <c r="F8762">
        <v>2.1104640960693359</v>
      </c>
      <c r="G8762">
        <v>4.8181232996284962E-3</v>
      </c>
      <c r="H8762" s="15">
        <v>-999</v>
      </c>
    </row>
    <row r="8763" spans="1:8" x14ac:dyDescent="0.35">
      <c r="A8763" s="14">
        <v>76688</v>
      </c>
      <c r="B8763">
        <v>2249.848876953125</v>
      </c>
      <c r="C8763">
        <v>4.11419677734375</v>
      </c>
      <c r="D8763">
        <v>12.990966796875</v>
      </c>
      <c r="E8763">
        <v>0.96238778966417338</v>
      </c>
      <c r="F8763">
        <v>4.4757652282714844</v>
      </c>
      <c r="G8763">
        <v>0.30723357200622559</v>
      </c>
      <c r="H8763" s="15">
        <v>-999</v>
      </c>
    </row>
    <row r="8764" spans="1:8" x14ac:dyDescent="0.35">
      <c r="A8764" s="14">
        <v>76689</v>
      </c>
      <c r="B8764">
        <v>902.92193603515625</v>
      </c>
      <c r="C8764">
        <v>5.89453125</v>
      </c>
      <c r="D8764">
        <v>7.889404296875</v>
      </c>
      <c r="E8764">
        <v>0.87747917794782604</v>
      </c>
      <c r="F8764">
        <v>5.9925675392150879</v>
      </c>
      <c r="G8764">
        <v>8.3021602630615234</v>
      </c>
      <c r="H8764" s="15">
        <v>-999</v>
      </c>
    </row>
    <row r="8765" spans="1:8" x14ac:dyDescent="0.35">
      <c r="A8765" s="14">
        <v>76690</v>
      </c>
      <c r="B8765">
        <v>2530.5869140625</v>
      </c>
      <c r="C8765">
        <v>4.749420166015625</v>
      </c>
      <c r="D8765">
        <v>7.475982666015625</v>
      </c>
      <c r="E8765">
        <v>0.87711637340881554</v>
      </c>
      <c r="F8765">
        <v>4.0713338851928711</v>
      </c>
      <c r="G8765">
        <v>5.9341182708740234</v>
      </c>
      <c r="H8765" s="15">
        <v>-999</v>
      </c>
    </row>
    <row r="8766" spans="1:8" x14ac:dyDescent="0.35">
      <c r="A8766" s="14">
        <v>76691</v>
      </c>
      <c r="B8766">
        <v>924.08160400390625</v>
      </c>
      <c r="C8766">
        <v>3.120086669921875</v>
      </c>
      <c r="D8766">
        <v>5.69110107421875</v>
      </c>
      <c r="E8766">
        <v>0.83414148824496703</v>
      </c>
      <c r="F8766">
        <v>1.9280662536621089</v>
      </c>
      <c r="G8766">
        <v>3.943056583404541</v>
      </c>
      <c r="H8766" s="15">
        <v>-999</v>
      </c>
    </row>
    <row r="8767" spans="1:8" x14ac:dyDescent="0.35">
      <c r="A8767" s="14">
        <v>76692</v>
      </c>
      <c r="B8767">
        <v>1058.257690429688</v>
      </c>
      <c r="C8767">
        <v>3.188446044921875</v>
      </c>
      <c r="D8767">
        <v>6.33154296875</v>
      </c>
      <c r="E8767">
        <v>0.79702836948310929</v>
      </c>
      <c r="F8767">
        <v>2.3607568740844731</v>
      </c>
      <c r="G8767">
        <v>3.240054607391357</v>
      </c>
      <c r="H8767" s="15">
        <v>-999</v>
      </c>
    </row>
    <row r="8768" spans="1:8" x14ac:dyDescent="0.35">
      <c r="A8768" s="14">
        <v>76693</v>
      </c>
      <c r="B8768">
        <v>2456.273681640625</v>
      </c>
      <c r="C8768">
        <v>-4.27374267578125</v>
      </c>
      <c r="D8768">
        <v>3.0648193359375</v>
      </c>
      <c r="E8768">
        <v>0.56126313653984627</v>
      </c>
      <c r="F8768">
        <v>3.2837562561035161</v>
      </c>
      <c r="G8768">
        <v>4.5024622231721878E-2</v>
      </c>
      <c r="H8768" s="15">
        <v>-999</v>
      </c>
    </row>
    <row r="8769" spans="1:8" x14ac:dyDescent="0.35">
      <c r="A8769" s="14">
        <v>76694</v>
      </c>
      <c r="B8769">
        <v>3106.514892578125</v>
      </c>
      <c r="C8769">
        <v>-1.93603515625</v>
      </c>
      <c r="D8769">
        <v>3.330352783203125</v>
      </c>
      <c r="E8769">
        <v>0.5795462010725938</v>
      </c>
      <c r="F8769">
        <v>5.357661247253418</v>
      </c>
      <c r="G8769">
        <v>1.9610826969146731</v>
      </c>
      <c r="H8769" s="15">
        <v>-999</v>
      </c>
    </row>
    <row r="8770" spans="1:8" x14ac:dyDescent="0.35">
      <c r="A8770" s="14">
        <v>76695</v>
      </c>
      <c r="B8770">
        <v>938.01531982421875</v>
      </c>
      <c r="C8770">
        <v>0.321868896484375</v>
      </c>
      <c r="D8770">
        <v>2.734710693359375</v>
      </c>
      <c r="E8770">
        <v>0.66427311524417987</v>
      </c>
      <c r="F8770">
        <v>2.9218969345092769</v>
      </c>
      <c r="G8770">
        <v>3.8202333450317378</v>
      </c>
      <c r="H8770" s="15">
        <v>-999</v>
      </c>
    </row>
    <row r="8771" spans="1:8" x14ac:dyDescent="0.35">
      <c r="A8771" s="14">
        <v>76696</v>
      </c>
      <c r="B8771">
        <v>3451.24462890625</v>
      </c>
      <c r="C8771">
        <v>-5.75970458984375</v>
      </c>
      <c r="D8771">
        <v>0.93731689453125</v>
      </c>
      <c r="E8771">
        <v>0.52465413603460898</v>
      </c>
      <c r="F8771">
        <v>2.9985990524291992</v>
      </c>
      <c r="G8771">
        <v>4.2879585176706307E-2</v>
      </c>
      <c r="H8771" s="15">
        <v>-999</v>
      </c>
    </row>
    <row r="8772" spans="1:8" x14ac:dyDescent="0.35">
      <c r="A8772" s="14">
        <v>76697</v>
      </c>
      <c r="B8772">
        <v>2145.603515625</v>
      </c>
      <c r="C8772">
        <v>-5.35711669921875</v>
      </c>
      <c r="D8772">
        <v>-2.038848876953125</v>
      </c>
      <c r="E8772">
        <v>0.46513997665654733</v>
      </c>
      <c r="F8772">
        <v>0.93130016326904297</v>
      </c>
      <c r="G8772">
        <v>4.3028518557548523E-3</v>
      </c>
      <c r="H8772" s="15">
        <v>-999</v>
      </c>
    </row>
    <row r="8773" spans="1:8" x14ac:dyDescent="0.35">
      <c r="A8773" s="14">
        <v>76698</v>
      </c>
      <c r="B8773">
        <v>1945.886596679688</v>
      </c>
      <c r="C8773">
        <v>-4.241455078125</v>
      </c>
      <c r="D8773">
        <v>0.43853759765625</v>
      </c>
      <c r="E8773">
        <v>0.49552159065919987</v>
      </c>
      <c r="F8773">
        <v>1.7904424667358401</v>
      </c>
      <c r="G8773">
        <v>0.33695191144943237</v>
      </c>
      <c r="H8773" s="15">
        <v>-999</v>
      </c>
    </row>
    <row r="8774" spans="1:8" x14ac:dyDescent="0.35">
      <c r="A8774" s="14">
        <v>76699</v>
      </c>
      <c r="B8774">
        <v>4142.7705078125</v>
      </c>
      <c r="C8774">
        <v>-4.919403076171875</v>
      </c>
      <c r="D8774">
        <v>0.42291259765625</v>
      </c>
      <c r="E8774">
        <v>0.46490102064287642</v>
      </c>
      <c r="F8774">
        <v>2.4117698669433589</v>
      </c>
      <c r="G8774">
        <v>0</v>
      </c>
      <c r="H8774" s="15">
        <v>-999</v>
      </c>
    </row>
    <row r="8775" spans="1:8" x14ac:dyDescent="0.35">
      <c r="A8775" s="14">
        <v>76700</v>
      </c>
      <c r="B8775">
        <v>4261.46484375</v>
      </c>
      <c r="C8775">
        <v>-7.691009521484375</v>
      </c>
      <c r="D8775">
        <v>-2.394989013671875</v>
      </c>
      <c r="E8775">
        <v>0.36439685885440232</v>
      </c>
      <c r="F8775">
        <v>3.4287204742431641</v>
      </c>
      <c r="G8775">
        <v>0</v>
      </c>
      <c r="H8775" s="15">
        <v>-999</v>
      </c>
    </row>
    <row r="8776" spans="1:8" x14ac:dyDescent="0.35">
      <c r="A8776" s="14">
        <v>76701</v>
      </c>
      <c r="B8776">
        <v>3194.2451171875</v>
      </c>
      <c r="C8776">
        <v>-8.830413818359375</v>
      </c>
      <c r="D8776">
        <v>-1.427581787109375</v>
      </c>
      <c r="E8776">
        <v>0.3977124780258382</v>
      </c>
      <c r="F8776">
        <v>1.6109800338745119</v>
      </c>
      <c r="G8776">
        <v>1.4978766557760539E-4</v>
      </c>
      <c r="H8776" s="15">
        <v>-999</v>
      </c>
    </row>
    <row r="8777" spans="1:8" x14ac:dyDescent="0.35">
      <c r="A8777" s="14">
        <v>76702</v>
      </c>
      <c r="B8777">
        <v>4303.26611328125</v>
      </c>
      <c r="C8777">
        <v>-10.95159912109375</v>
      </c>
      <c r="D8777">
        <v>-1.379669189453125</v>
      </c>
      <c r="E8777">
        <v>0.33745668307139198</v>
      </c>
      <c r="F8777">
        <v>2.7332601547241211</v>
      </c>
      <c r="G8777">
        <v>2.9529019229812552E-6</v>
      </c>
      <c r="H8777" s="15">
        <v>-999</v>
      </c>
    </row>
    <row r="8778" spans="1:8" x14ac:dyDescent="0.35">
      <c r="A8778" s="14">
        <v>76703</v>
      </c>
      <c r="B8778">
        <v>2810.2939453125</v>
      </c>
      <c r="C8778">
        <v>-7.2010498046875</v>
      </c>
      <c r="D8778">
        <v>0.1688232421875</v>
      </c>
      <c r="E8778">
        <v>0.36970938860027458</v>
      </c>
      <c r="F8778">
        <v>2.3963556289672852</v>
      </c>
      <c r="G8778">
        <v>1.214881194755435E-3</v>
      </c>
      <c r="H8778" s="15">
        <v>-999</v>
      </c>
    </row>
    <row r="8779" spans="1:8" x14ac:dyDescent="0.35">
      <c r="A8779" s="14">
        <v>76704</v>
      </c>
      <c r="B8779">
        <v>4030.784912109375</v>
      </c>
      <c r="C8779">
        <v>-9.1114501953125</v>
      </c>
      <c r="D8779">
        <v>-1.325531005859375</v>
      </c>
      <c r="E8779">
        <v>0.35157742149201088</v>
      </c>
      <c r="F8779">
        <v>1.5849237442016599</v>
      </c>
      <c r="G8779">
        <v>2.9529019229812552E-6</v>
      </c>
      <c r="H8779" s="15">
        <v>-999</v>
      </c>
    </row>
    <row r="8780" spans="1:8" x14ac:dyDescent="0.35">
      <c r="A8780" s="14">
        <v>76705</v>
      </c>
      <c r="B8780">
        <v>4002.91748046875</v>
      </c>
      <c r="C8780">
        <v>-10.03628540039062</v>
      </c>
      <c r="D8780">
        <v>1.038330078125</v>
      </c>
      <c r="E8780">
        <v>0.3884676292240225</v>
      </c>
      <c r="F8780">
        <v>3.5586376190185551</v>
      </c>
      <c r="G8780">
        <v>2.9529019229812552E-6</v>
      </c>
      <c r="H8780" s="15">
        <v>-999</v>
      </c>
    </row>
    <row r="8781" spans="1:8" x14ac:dyDescent="0.35">
      <c r="A8781" s="14">
        <v>76706</v>
      </c>
      <c r="B8781">
        <v>2518.2021484375</v>
      </c>
      <c r="C8781">
        <v>-4.665863037109375</v>
      </c>
      <c r="D8781">
        <v>-0.18109130859375</v>
      </c>
      <c r="E8781">
        <v>0.45854447692356892</v>
      </c>
      <c r="F8781">
        <v>4.588066577911377</v>
      </c>
      <c r="G8781">
        <v>1.9369978457689289E-2</v>
      </c>
      <c r="H8781" s="15">
        <v>-999</v>
      </c>
    </row>
    <row r="8782" spans="1:8" x14ac:dyDescent="0.35">
      <c r="A8782" s="14">
        <v>76707</v>
      </c>
      <c r="B8782">
        <v>2070.258056640625</v>
      </c>
      <c r="C8782">
        <v>-3.327056884765625</v>
      </c>
      <c r="D8782">
        <v>0.6790771484375</v>
      </c>
      <c r="E8782">
        <v>0.47574024899439588</v>
      </c>
      <c r="F8782">
        <v>7.4770736694335938</v>
      </c>
      <c r="G8782">
        <v>1.9369978457689289E-2</v>
      </c>
      <c r="H8782" s="15">
        <v>-999</v>
      </c>
    </row>
    <row r="8783" spans="1:8" x14ac:dyDescent="0.35">
      <c r="A8783" s="14">
        <v>76708</v>
      </c>
      <c r="B8783">
        <v>2820.615478515625</v>
      </c>
      <c r="C8783">
        <v>-2.63299560546875</v>
      </c>
      <c r="D8783">
        <v>0.328125</v>
      </c>
      <c r="E8783">
        <v>0.45362252383391732</v>
      </c>
      <c r="F8783">
        <v>9.4082164764404297</v>
      </c>
      <c r="G8783">
        <v>0.1038760840892792</v>
      </c>
      <c r="H8783" s="15">
        <v>-999</v>
      </c>
    </row>
    <row r="8784" spans="1:8" x14ac:dyDescent="0.35">
      <c r="A8784" s="14">
        <v>76709</v>
      </c>
      <c r="B8784">
        <v>4424.54052734375</v>
      </c>
      <c r="C8784">
        <v>-6.77093505859375</v>
      </c>
      <c r="D8784">
        <v>-0.18212890625</v>
      </c>
      <c r="E8784">
        <v>0.4281431040486533</v>
      </c>
      <c r="F8784">
        <v>4.5796256065368652</v>
      </c>
      <c r="G8784">
        <v>5.4623227333649993E-4</v>
      </c>
      <c r="H8784" s="15">
        <v>-999</v>
      </c>
    </row>
    <row r="8785" spans="1:8" x14ac:dyDescent="0.35">
      <c r="A8785" s="14">
        <v>76710</v>
      </c>
      <c r="B8785">
        <v>2414.4736328125</v>
      </c>
      <c r="C8785">
        <v>-6.9228515625</v>
      </c>
      <c r="D8785">
        <v>-1.746246337890625</v>
      </c>
      <c r="E8785">
        <v>0.39935448735568241</v>
      </c>
      <c r="F8785">
        <v>1.5328102111816411</v>
      </c>
      <c r="G8785">
        <v>0.20895394682884219</v>
      </c>
      <c r="H8785" s="15">
        <v>-999</v>
      </c>
    </row>
    <row r="8786" spans="1:8" x14ac:dyDescent="0.35">
      <c r="A8786" s="14">
        <v>76711</v>
      </c>
      <c r="B8786">
        <v>4233.59765625</v>
      </c>
      <c r="C8786">
        <v>-3.81036376953125</v>
      </c>
      <c r="D8786">
        <v>2.22235107421875</v>
      </c>
      <c r="E8786">
        <v>0.50179854572736138</v>
      </c>
      <c r="F8786">
        <v>2.4503040313720699</v>
      </c>
      <c r="G8786">
        <v>0.14746782183647161</v>
      </c>
      <c r="H8786" s="15">
        <v>-999</v>
      </c>
    </row>
    <row r="8787" spans="1:8" x14ac:dyDescent="0.35">
      <c r="A8787" s="14">
        <v>76712</v>
      </c>
      <c r="B8787">
        <v>3472.403076171875</v>
      </c>
      <c r="C8787">
        <v>-8.970947265625</v>
      </c>
      <c r="D8787">
        <v>-2.762603759765625</v>
      </c>
      <c r="E8787">
        <v>0.41858347132309071</v>
      </c>
      <c r="F8787">
        <v>1.8957710266113279</v>
      </c>
      <c r="G8787">
        <v>1.2784138321876529E-2</v>
      </c>
      <c r="H8787" s="15">
        <v>-999</v>
      </c>
    </row>
    <row r="8788" spans="1:8" x14ac:dyDescent="0.35">
      <c r="A8788" s="14">
        <v>76713</v>
      </c>
      <c r="B8788">
        <v>4803.33154296875</v>
      </c>
      <c r="C8788">
        <v>-11.86883544921875</v>
      </c>
      <c r="D8788">
        <v>-0.155059814453125</v>
      </c>
      <c r="E8788">
        <v>0.35306292871260653</v>
      </c>
      <c r="F8788">
        <v>2.8231744766235352</v>
      </c>
      <c r="G8788">
        <v>5.4623227333649993E-4</v>
      </c>
      <c r="H8788" s="15">
        <v>-999</v>
      </c>
    </row>
    <row r="8789" spans="1:8" x14ac:dyDescent="0.35">
      <c r="A8789" s="14">
        <v>76714</v>
      </c>
      <c r="B8789">
        <v>947.82000732421875</v>
      </c>
      <c r="C8789">
        <v>-3.402069091796875</v>
      </c>
      <c r="D8789">
        <v>2.2369384765625</v>
      </c>
      <c r="E8789">
        <v>0.60376159379180305</v>
      </c>
      <c r="F8789">
        <v>5.5195069313049316</v>
      </c>
      <c r="G8789">
        <v>3.495592355728149</v>
      </c>
      <c r="H8789" s="15">
        <v>-999</v>
      </c>
    </row>
    <row r="8790" spans="1:8" x14ac:dyDescent="0.35">
      <c r="A8790" s="14">
        <v>76715</v>
      </c>
      <c r="B8790">
        <v>939.04632568359375</v>
      </c>
      <c r="C8790">
        <v>2.064239501953125</v>
      </c>
      <c r="D8790">
        <v>10.52713012695312</v>
      </c>
      <c r="E8790">
        <v>0.82978496951387126</v>
      </c>
      <c r="F8790">
        <v>6.8601503372192383</v>
      </c>
      <c r="G8790">
        <v>11.52692890167236</v>
      </c>
      <c r="H8790" s="15">
        <v>-999</v>
      </c>
    </row>
    <row r="8791" spans="1:8" x14ac:dyDescent="0.35">
      <c r="A8791" s="14">
        <v>76716</v>
      </c>
      <c r="B8791">
        <v>1726.560424804688</v>
      </c>
      <c r="C8791">
        <v>3.743896484375</v>
      </c>
      <c r="D8791">
        <v>5.531768798828125</v>
      </c>
      <c r="E8791">
        <v>0.78974581425255497</v>
      </c>
      <c r="F8791">
        <v>6.440671443939209</v>
      </c>
      <c r="G8791">
        <v>2.8578696250915532</v>
      </c>
      <c r="H8791" s="15">
        <v>-999</v>
      </c>
    </row>
    <row r="8792" spans="1:8" x14ac:dyDescent="0.35">
      <c r="A8792" s="14">
        <v>76717</v>
      </c>
      <c r="B8792">
        <v>2277.71630859375</v>
      </c>
      <c r="C8792">
        <v>2.760223388671875</v>
      </c>
      <c r="D8792">
        <v>6.406524658203125</v>
      </c>
      <c r="E8792">
        <v>0.7662934707962159</v>
      </c>
      <c r="F8792">
        <v>3.2055854797363281</v>
      </c>
      <c r="G8792">
        <v>0.54710948467254639</v>
      </c>
      <c r="H8792" s="15">
        <v>-999</v>
      </c>
    </row>
    <row r="8793" spans="1:8" x14ac:dyDescent="0.35">
      <c r="A8793" s="14">
        <v>76718</v>
      </c>
      <c r="B8793">
        <v>1476.269897460938</v>
      </c>
      <c r="C8793">
        <v>3.715423583984375</v>
      </c>
      <c r="D8793">
        <v>5.885833740234375</v>
      </c>
      <c r="E8793">
        <v>0.78187028100463385</v>
      </c>
      <c r="F8793">
        <v>3.3802766799926758</v>
      </c>
      <c r="G8793">
        <v>0.74945569038391113</v>
      </c>
      <c r="H8793" s="15">
        <v>-999</v>
      </c>
    </row>
    <row r="8794" spans="1:8" x14ac:dyDescent="0.35">
      <c r="A8794" s="14">
        <v>76719</v>
      </c>
      <c r="B8794">
        <v>1366.34765625</v>
      </c>
      <c r="C8794">
        <v>4.723785400390625</v>
      </c>
      <c r="D8794">
        <v>9.203582763671875</v>
      </c>
      <c r="E8794">
        <v>0.9208490964676127</v>
      </c>
      <c r="F8794">
        <v>7.0421810150146484</v>
      </c>
      <c r="G8794">
        <v>13.815981864929199</v>
      </c>
      <c r="H8794" s="15">
        <v>-999</v>
      </c>
    </row>
    <row r="8795" spans="1:8" x14ac:dyDescent="0.35">
      <c r="A8795" s="14">
        <v>76720</v>
      </c>
      <c r="B8795">
        <v>1690.951538085938</v>
      </c>
      <c r="C8795">
        <v>6.61614990234375</v>
      </c>
      <c r="D8795">
        <v>8.7901611328125</v>
      </c>
      <c r="E8795">
        <v>0.91729311191172247</v>
      </c>
      <c r="F8795">
        <v>6.6333456039428711</v>
      </c>
      <c r="G8795">
        <v>4.7521934509277344</v>
      </c>
      <c r="H8795" s="15">
        <v>-999</v>
      </c>
    </row>
    <row r="8796" spans="1:8" x14ac:dyDescent="0.35">
      <c r="A8796" s="14">
        <v>76721</v>
      </c>
      <c r="B8796">
        <v>1305.968139648438</v>
      </c>
      <c r="C8796">
        <v>4.2841796875</v>
      </c>
      <c r="D8796">
        <v>6.95843505859375</v>
      </c>
      <c r="E8796">
        <v>0.90556168078844879</v>
      </c>
      <c r="F8796">
        <v>3.9340767860412602</v>
      </c>
      <c r="G8796">
        <v>2.7548096179962158</v>
      </c>
      <c r="H8796" s="15">
        <v>-999</v>
      </c>
    </row>
    <row r="8797" spans="1:8" x14ac:dyDescent="0.35">
      <c r="A8797" s="14">
        <v>76722</v>
      </c>
      <c r="B8797">
        <v>2749.91455078125</v>
      </c>
      <c r="C8797">
        <v>0.679840087890625</v>
      </c>
      <c r="D8797">
        <v>7.355194091796875</v>
      </c>
      <c r="E8797">
        <v>0.77423300665199957</v>
      </c>
      <c r="F8797">
        <v>3.1354894638061519</v>
      </c>
      <c r="G8797">
        <v>0.21992091834545141</v>
      </c>
      <c r="H8797" s="15">
        <v>-999</v>
      </c>
    </row>
    <row r="8798" spans="1:8" x14ac:dyDescent="0.35">
      <c r="A8798" s="14">
        <v>76723</v>
      </c>
      <c r="B8798">
        <v>1953.628051757812</v>
      </c>
      <c r="C8798">
        <v>-0.357025146484375</v>
      </c>
      <c r="D8798">
        <v>2.71490478515625</v>
      </c>
      <c r="E8798">
        <v>0.618801029111129</v>
      </c>
      <c r="F8798">
        <v>2.5765514373779301</v>
      </c>
      <c r="G8798">
        <v>0.21992091834545141</v>
      </c>
      <c r="H8798" s="15">
        <v>-999</v>
      </c>
    </row>
    <row r="8799" spans="1:8" x14ac:dyDescent="0.35">
      <c r="A8799" s="14">
        <v>76724</v>
      </c>
      <c r="B8799">
        <v>2644.636962890625</v>
      </c>
      <c r="C8799">
        <v>-0.178497314453125</v>
      </c>
      <c r="D8799">
        <v>2.827392578125</v>
      </c>
      <c r="E8799">
        <v>0.5824678494216563</v>
      </c>
      <c r="F8799">
        <v>3.8349871635437012</v>
      </c>
      <c r="G8799">
        <v>0.49937987327575678</v>
      </c>
      <c r="H8799" s="15">
        <v>-999</v>
      </c>
    </row>
    <row r="8800" spans="1:8" x14ac:dyDescent="0.35">
      <c r="A8800" s="14">
        <v>76725</v>
      </c>
      <c r="B8800">
        <v>2623.478515625</v>
      </c>
      <c r="C8800">
        <v>-9.87548828125E-2</v>
      </c>
      <c r="D8800">
        <v>1.988067626953125</v>
      </c>
      <c r="E8800">
        <v>0.55066324817845391</v>
      </c>
      <c r="F8800">
        <v>2.25212574005127</v>
      </c>
      <c r="G8800">
        <v>0.22357748448848719</v>
      </c>
      <c r="H8800" s="15">
        <v>-999</v>
      </c>
    </row>
    <row r="8801" spans="1:8" x14ac:dyDescent="0.35">
      <c r="A8801" s="14">
        <v>76726</v>
      </c>
      <c r="B8801">
        <v>3456.406005859375</v>
      </c>
      <c r="C8801">
        <v>-1.83349609375</v>
      </c>
      <c r="D8801">
        <v>1.923492431640625</v>
      </c>
      <c r="E8801">
        <v>0.54603437569787228</v>
      </c>
      <c r="F8801">
        <v>2.328094482421875</v>
      </c>
      <c r="G8801">
        <v>3.9038956165313721E-2</v>
      </c>
      <c r="H8801" s="15">
        <v>-999</v>
      </c>
    </row>
    <row r="8802" spans="1:8" x14ac:dyDescent="0.35">
      <c r="A8802" s="14">
        <v>76727</v>
      </c>
      <c r="B8802">
        <v>2665.27978515625</v>
      </c>
      <c r="C8802">
        <v>-2.127838134765625</v>
      </c>
      <c r="D8802">
        <v>2.80865478515625</v>
      </c>
      <c r="E8802">
        <v>0.52625791283530565</v>
      </c>
      <c r="F8802">
        <v>3.3850479125976558</v>
      </c>
      <c r="G8802">
        <v>6.5767057240009308E-2</v>
      </c>
      <c r="H8802" s="15">
        <v>-999</v>
      </c>
    </row>
    <row r="8803" spans="1:8" x14ac:dyDescent="0.35">
      <c r="A8803" s="14">
        <v>76728</v>
      </c>
      <c r="B8803">
        <v>2352.545166015625</v>
      </c>
      <c r="C8803">
        <v>0.7406005859375</v>
      </c>
      <c r="D8803">
        <v>6.124298095703125</v>
      </c>
      <c r="E8803">
        <v>0.68688735702910264</v>
      </c>
      <c r="F8803">
        <v>2.3941535949707031</v>
      </c>
      <c r="G8803">
        <v>0.10097160935401921</v>
      </c>
      <c r="H8803" s="15">
        <v>-999</v>
      </c>
    </row>
    <row r="8804" spans="1:8" x14ac:dyDescent="0.35">
      <c r="A8804" s="14">
        <v>76729</v>
      </c>
      <c r="B8804">
        <v>2622.963134765625</v>
      </c>
      <c r="C8804">
        <v>-0.222198486328125</v>
      </c>
      <c r="D8804">
        <v>5.181884765625</v>
      </c>
      <c r="E8804">
        <v>0.65825446028488055</v>
      </c>
      <c r="F8804">
        <v>3.381744384765625</v>
      </c>
      <c r="G8804">
        <v>0.33066004514694208</v>
      </c>
      <c r="H8804" s="15">
        <v>-999</v>
      </c>
    </row>
    <row r="8805" spans="1:8" x14ac:dyDescent="0.35">
      <c r="A8805" s="14">
        <v>76730</v>
      </c>
      <c r="B8805">
        <v>2642.57373046875</v>
      </c>
      <c r="C8805">
        <v>3.655609130859375</v>
      </c>
      <c r="D8805">
        <v>10.52923583984375</v>
      </c>
      <c r="E8805">
        <v>0.87660010416489309</v>
      </c>
      <c r="F8805">
        <v>4.0276608467102051</v>
      </c>
      <c r="G8805">
        <v>0.77379709482192993</v>
      </c>
      <c r="H8805" s="15">
        <v>-999</v>
      </c>
    </row>
    <row r="8806" spans="1:8" x14ac:dyDescent="0.35">
      <c r="A8806" s="14">
        <v>76731</v>
      </c>
      <c r="B8806">
        <v>1972.72314453125</v>
      </c>
      <c r="C8806">
        <v>4.40191650390625</v>
      </c>
      <c r="D8806">
        <v>6.8397216796875</v>
      </c>
      <c r="E8806">
        <v>0.83063040125894727</v>
      </c>
      <c r="F8806">
        <v>2.0022001266479492</v>
      </c>
      <c r="G8806">
        <v>3.0774943828582759</v>
      </c>
      <c r="H8806" s="15">
        <v>-999</v>
      </c>
    </row>
    <row r="8807" spans="1:8" x14ac:dyDescent="0.35">
      <c r="A8807" s="14">
        <v>76732</v>
      </c>
      <c r="B8807">
        <v>2379.38037109375</v>
      </c>
      <c r="C8807">
        <v>1.836334228515625</v>
      </c>
      <c r="D8807">
        <v>4.833038330078125</v>
      </c>
      <c r="E8807">
        <v>0.74129522041400009</v>
      </c>
      <c r="F8807">
        <v>1.2935276031494141</v>
      </c>
      <c r="G8807">
        <v>0.79313367605209351</v>
      </c>
      <c r="H8807" s="15">
        <v>-999</v>
      </c>
    </row>
    <row r="8808" spans="1:8" x14ac:dyDescent="0.35">
      <c r="A8808" s="14">
        <v>76733</v>
      </c>
      <c r="B8808">
        <v>2036.714965820312</v>
      </c>
      <c r="C8808">
        <v>-0.795684814453125</v>
      </c>
      <c r="D8808">
        <v>2.69720458984375</v>
      </c>
      <c r="E8808">
        <v>0.60735632172115128</v>
      </c>
      <c r="F8808">
        <v>1.7515401840209961</v>
      </c>
      <c r="G8808">
        <v>0.32253473997116089</v>
      </c>
      <c r="H8808" s="15">
        <v>-999</v>
      </c>
    </row>
    <row r="8809" spans="1:8" x14ac:dyDescent="0.35">
      <c r="A8809" s="14">
        <v>76734</v>
      </c>
      <c r="B8809">
        <v>4726.955078125</v>
      </c>
      <c r="C8809">
        <v>-2.19525146484375</v>
      </c>
      <c r="D8809">
        <v>3.462615966796875</v>
      </c>
      <c r="E8809">
        <v>0.54513063265832529</v>
      </c>
      <c r="F8809">
        <v>2.0755996704101558</v>
      </c>
      <c r="G8809">
        <v>3.9038956165313721E-2</v>
      </c>
      <c r="H8809" s="15">
        <v>-999</v>
      </c>
    </row>
    <row r="8810" spans="1:8" x14ac:dyDescent="0.35">
      <c r="A8810" s="14">
        <v>76735</v>
      </c>
      <c r="B8810">
        <v>3666.9599609375</v>
      </c>
      <c r="C8810">
        <v>-1.853424072265625</v>
      </c>
      <c r="D8810">
        <v>4.482086181640625</v>
      </c>
      <c r="E8810">
        <v>0.53992246490412921</v>
      </c>
      <c r="F8810">
        <v>5.1392974853515616</v>
      </c>
      <c r="G8810">
        <v>3.660399198532104</v>
      </c>
      <c r="H8810" s="15">
        <v>-999</v>
      </c>
    </row>
    <row r="8811" spans="1:8" x14ac:dyDescent="0.35">
      <c r="A8811" s="14">
        <v>76736</v>
      </c>
      <c r="B8811">
        <v>4677.41259765625</v>
      </c>
      <c r="C8811">
        <v>3.94329833984375</v>
      </c>
      <c r="D8811">
        <v>10.42611694335938</v>
      </c>
      <c r="E8811">
        <v>0.95109204901893563</v>
      </c>
      <c r="F8811">
        <v>7.2917394638061523</v>
      </c>
      <c r="G8811">
        <v>3.230791568756104</v>
      </c>
      <c r="H8811" s="15">
        <v>-999</v>
      </c>
    </row>
    <row r="8812" spans="1:8" x14ac:dyDescent="0.35">
      <c r="A8812" s="14">
        <v>76737</v>
      </c>
      <c r="B8812">
        <v>2321.0654296875</v>
      </c>
      <c r="C8812">
        <v>3.9879150390625</v>
      </c>
      <c r="D8812">
        <v>8.369476318359375</v>
      </c>
      <c r="E8812">
        <v>0.90748224139381961</v>
      </c>
      <c r="F8812">
        <v>7.3563313484191886</v>
      </c>
      <c r="G8812">
        <v>4.240877628326416</v>
      </c>
      <c r="H8812" s="15">
        <v>-999</v>
      </c>
    </row>
    <row r="8813" spans="1:8" x14ac:dyDescent="0.35">
      <c r="A8813" s="14">
        <v>76738</v>
      </c>
      <c r="B8813">
        <v>4591.74560546875</v>
      </c>
      <c r="C8813">
        <v>-2.748809814453125</v>
      </c>
      <c r="D8813">
        <v>4.462310791015625</v>
      </c>
      <c r="E8813">
        <v>0.62266939370851548</v>
      </c>
      <c r="F8813">
        <v>3.1575088500976558</v>
      </c>
      <c r="G8813">
        <v>0</v>
      </c>
      <c r="H8813" s="15">
        <v>-999</v>
      </c>
    </row>
    <row r="8814" spans="1:8" x14ac:dyDescent="0.35">
      <c r="A8814" s="14">
        <v>76739</v>
      </c>
      <c r="B8814">
        <v>3055.424560546875</v>
      </c>
      <c r="C8814">
        <v>-3.109619140625</v>
      </c>
      <c r="D8814">
        <v>4.84136962890625</v>
      </c>
      <c r="E8814">
        <v>0.54080803201740035</v>
      </c>
      <c r="F8814">
        <v>2.7483062744140621</v>
      </c>
      <c r="G8814">
        <v>6.0841206461191177E-2</v>
      </c>
      <c r="H8814" s="15">
        <v>-999</v>
      </c>
    </row>
    <row r="8815" spans="1:8" x14ac:dyDescent="0.35">
      <c r="A8815" s="14">
        <v>76740</v>
      </c>
      <c r="B8815">
        <v>3353.193115234375</v>
      </c>
      <c r="C8815">
        <v>-8.6395263671875E-2</v>
      </c>
      <c r="D8815">
        <v>4.512298583984375</v>
      </c>
      <c r="E8815">
        <v>0.58577594345353279</v>
      </c>
      <c r="F8815">
        <v>3.022821426391602</v>
      </c>
      <c r="G8815">
        <v>2.5863295886665578E-3</v>
      </c>
      <c r="H8815" s="15">
        <v>-999</v>
      </c>
    </row>
    <row r="8816" spans="1:8" x14ac:dyDescent="0.35">
      <c r="A8816" s="14">
        <v>76741</v>
      </c>
      <c r="B8816">
        <v>7679.87109375</v>
      </c>
      <c r="C8816">
        <v>-2.402252197265625</v>
      </c>
      <c r="D8816">
        <v>5.447418212890625</v>
      </c>
      <c r="E8816">
        <v>0.51716011087229585</v>
      </c>
      <c r="F8816">
        <v>2.90684986114502</v>
      </c>
      <c r="G8816">
        <v>2.9529019229812552E-6</v>
      </c>
      <c r="H8816" s="15">
        <v>-999</v>
      </c>
    </row>
    <row r="8817" spans="1:8" x14ac:dyDescent="0.35">
      <c r="A8817" s="14">
        <v>76742</v>
      </c>
      <c r="B8817">
        <v>2391.250732421875</v>
      </c>
      <c r="C8817">
        <v>1.133697509765625</v>
      </c>
      <c r="D8817">
        <v>6.524200439453125</v>
      </c>
      <c r="E8817">
        <v>0.69302561004901819</v>
      </c>
      <c r="F8817">
        <v>2.6503181457519531</v>
      </c>
      <c r="G8817">
        <v>4.0386314392089844</v>
      </c>
      <c r="H8817" s="15">
        <v>-999</v>
      </c>
    </row>
    <row r="8818" spans="1:8" x14ac:dyDescent="0.35">
      <c r="A8818" s="14">
        <v>76743</v>
      </c>
      <c r="B8818">
        <v>1709.014282226562</v>
      </c>
      <c r="C8818">
        <v>2.507659912109375</v>
      </c>
      <c r="D8818">
        <v>7.322906494140625</v>
      </c>
      <c r="E8818">
        <v>0.79247781668092498</v>
      </c>
      <c r="F8818">
        <v>5.9525647163391113</v>
      </c>
      <c r="G8818">
        <v>7.4277477264404297</v>
      </c>
      <c r="H8818" s="15">
        <v>-999</v>
      </c>
    </row>
    <row r="8819" spans="1:8" x14ac:dyDescent="0.35">
      <c r="A8819" s="14">
        <v>76744</v>
      </c>
      <c r="B8819">
        <v>3483.7568359375</v>
      </c>
      <c r="C8819">
        <v>2.39654541015625</v>
      </c>
      <c r="D8819">
        <v>5.18292236328125</v>
      </c>
      <c r="E8819">
        <v>0.72453663192997098</v>
      </c>
      <c r="F8819">
        <v>4.1627163887023926</v>
      </c>
      <c r="G8819">
        <v>0.9311339259147644</v>
      </c>
      <c r="H8819" s="15">
        <v>-999</v>
      </c>
    </row>
    <row r="8820" spans="1:8" x14ac:dyDescent="0.35">
      <c r="A8820" s="14">
        <v>76745</v>
      </c>
      <c r="B8820">
        <v>3199.406494140625</v>
      </c>
      <c r="C8820">
        <v>0.41778564453125</v>
      </c>
      <c r="D8820">
        <v>6.362762451171875</v>
      </c>
      <c r="E8820">
        <v>0.70477808682625309</v>
      </c>
      <c r="F8820">
        <v>5.0824127197265616</v>
      </c>
      <c r="G8820">
        <v>2.5923702716827388</v>
      </c>
      <c r="H8820" s="15">
        <v>-999</v>
      </c>
    </row>
    <row r="8821" spans="1:8" x14ac:dyDescent="0.35">
      <c r="A8821" s="14">
        <v>76746</v>
      </c>
      <c r="B8821">
        <v>3306.747314453125</v>
      </c>
      <c r="C8821">
        <v>0.264923095703125</v>
      </c>
      <c r="D8821">
        <v>5.45159912109375</v>
      </c>
      <c r="E8821">
        <v>0.74360797461001571</v>
      </c>
      <c r="F8821">
        <v>2.0631217956542969</v>
      </c>
      <c r="G8821">
        <v>2.0828135013580318</v>
      </c>
      <c r="H8821" s="15">
        <v>-999</v>
      </c>
    </row>
    <row r="8822" spans="1:8" x14ac:dyDescent="0.35">
      <c r="A8822" s="14">
        <v>76747</v>
      </c>
      <c r="B8822">
        <v>7221.6064453125</v>
      </c>
      <c r="C8822">
        <v>-7.4066162109375E-2</v>
      </c>
      <c r="D8822">
        <v>5.574462890625</v>
      </c>
      <c r="E8822">
        <v>0.66848041331323726</v>
      </c>
      <c r="F8822">
        <v>2.2800178527832031</v>
      </c>
      <c r="G8822">
        <v>4.695781681220978E-4</v>
      </c>
      <c r="H8822" s="15">
        <v>-999</v>
      </c>
    </row>
    <row r="8823" spans="1:8" x14ac:dyDescent="0.35">
      <c r="A8823" s="14">
        <v>76748</v>
      </c>
      <c r="B8823">
        <v>7364.55615234375</v>
      </c>
      <c r="C8823">
        <v>-0.81182861328125</v>
      </c>
      <c r="D8823">
        <v>7.140655517578125</v>
      </c>
      <c r="E8823">
        <v>0.56979527279375941</v>
      </c>
      <c r="F8823">
        <v>4.1737260818481454</v>
      </c>
      <c r="G8823">
        <v>5.3367266654968262</v>
      </c>
      <c r="H8823" s="15">
        <v>-999</v>
      </c>
    </row>
    <row r="8824" spans="1:8" x14ac:dyDescent="0.35">
      <c r="A8824" s="14">
        <v>76749</v>
      </c>
      <c r="B8824">
        <v>3181.8603515625</v>
      </c>
      <c r="C8824">
        <v>1.235321044921875</v>
      </c>
      <c r="D8824">
        <v>4.7955322265625</v>
      </c>
      <c r="E8824">
        <v>0.7043833670163262</v>
      </c>
      <c r="F8824">
        <v>3.6936931610107422</v>
      </c>
      <c r="G8824">
        <v>0.53637194633483887</v>
      </c>
      <c r="H8824" s="15">
        <v>-999</v>
      </c>
    </row>
    <row r="8825" spans="1:8" x14ac:dyDescent="0.35">
      <c r="A8825" s="14">
        <v>76750</v>
      </c>
      <c r="B8825">
        <v>8350.75390625</v>
      </c>
      <c r="C8825">
        <v>-1.494537353515625</v>
      </c>
      <c r="D8825">
        <v>6.948028564453125</v>
      </c>
      <c r="E8825">
        <v>0.60397008706474675</v>
      </c>
      <c r="F8825">
        <v>2.6543550491333008</v>
      </c>
      <c r="G8825">
        <v>0</v>
      </c>
      <c r="H8825" s="15">
        <v>-999</v>
      </c>
    </row>
    <row r="8826" spans="1:8" x14ac:dyDescent="0.35">
      <c r="A8826" s="14">
        <v>76751</v>
      </c>
      <c r="B8826">
        <v>9416.94140625</v>
      </c>
      <c r="C8826">
        <v>-3.299530029296875</v>
      </c>
      <c r="D8826">
        <v>7.595733642578125</v>
      </c>
      <c r="E8826">
        <v>0.54843657672757518</v>
      </c>
      <c r="F8826">
        <v>0.88322353363037109</v>
      </c>
      <c r="G8826">
        <v>2.9529019229812552E-6</v>
      </c>
      <c r="H8826" s="15">
        <v>-999</v>
      </c>
    </row>
    <row r="8827" spans="1:8" x14ac:dyDescent="0.35">
      <c r="A8827" s="14">
        <v>76752</v>
      </c>
      <c r="B8827">
        <v>9076.33984375</v>
      </c>
      <c r="C8827">
        <v>-2.601654052734375</v>
      </c>
      <c r="D8827">
        <v>13.41482543945312</v>
      </c>
      <c r="E8827">
        <v>0.66833212483383297</v>
      </c>
      <c r="F8827">
        <v>3.5740518569946289</v>
      </c>
      <c r="G8827">
        <v>4.3993678092956543</v>
      </c>
      <c r="H8827" s="15">
        <v>-999</v>
      </c>
    </row>
    <row r="8828" spans="1:8" x14ac:dyDescent="0.35">
      <c r="A8828" s="14">
        <v>76753</v>
      </c>
      <c r="B8828">
        <v>1634.184204101562</v>
      </c>
      <c r="C8828">
        <v>7.95684814453125</v>
      </c>
      <c r="D8828">
        <v>11.648681640625</v>
      </c>
      <c r="E8828">
        <v>1.1999215363311979</v>
      </c>
      <c r="F8828">
        <v>2.8396892547607422</v>
      </c>
      <c r="G8828">
        <v>11.38015651702881</v>
      </c>
      <c r="H8828" s="15">
        <v>-999</v>
      </c>
    </row>
    <row r="8829" spans="1:8" x14ac:dyDescent="0.35">
      <c r="A8829" s="14">
        <v>76754</v>
      </c>
      <c r="B8829">
        <v>1936.081909179688</v>
      </c>
      <c r="C8829">
        <v>7.423248291015625</v>
      </c>
      <c r="D8829">
        <v>9.233795166015625</v>
      </c>
      <c r="E8829">
        <v>1.0189676521471349</v>
      </c>
      <c r="F8829">
        <v>2.8448266983032231</v>
      </c>
      <c r="G8829">
        <v>6.8534936904907227</v>
      </c>
      <c r="H8829" s="15">
        <v>-999</v>
      </c>
    </row>
    <row r="8830" spans="1:8" x14ac:dyDescent="0.35">
      <c r="A8830" s="14">
        <v>76755</v>
      </c>
      <c r="B8830">
        <v>7223.6708984375</v>
      </c>
      <c r="C8830">
        <v>7.203887939453125</v>
      </c>
      <c r="D8830">
        <v>16.161895751953121</v>
      </c>
      <c r="E8830">
        <v>1.1975256383742381</v>
      </c>
      <c r="F8830">
        <v>2.8202381134033199</v>
      </c>
      <c r="G8830">
        <v>3.0107336044311519</v>
      </c>
      <c r="H8830" s="15">
        <v>-999</v>
      </c>
    </row>
    <row r="8831" spans="1:8" x14ac:dyDescent="0.35">
      <c r="A8831" s="14">
        <v>76756</v>
      </c>
      <c r="B8831">
        <v>9375.140625</v>
      </c>
      <c r="C8831">
        <v>7.6083984375</v>
      </c>
      <c r="D8831">
        <v>17.413604736328121</v>
      </c>
      <c r="E8831">
        <v>1.2205775638873011</v>
      </c>
      <c r="F8831">
        <v>2.4715900421142578</v>
      </c>
      <c r="G8831">
        <v>9.0605542063713074E-3</v>
      </c>
      <c r="H8831" s="15">
        <v>-999</v>
      </c>
    </row>
    <row r="8832" spans="1:8" x14ac:dyDescent="0.35">
      <c r="A8832" s="14">
        <v>76757</v>
      </c>
      <c r="B8832">
        <v>3014.138671875</v>
      </c>
      <c r="C8832">
        <v>8.463897705078125</v>
      </c>
      <c r="D8832">
        <v>12.99618530273438</v>
      </c>
      <c r="E8832">
        <v>1.197885768833689</v>
      </c>
      <c r="F8832">
        <v>2.0675258636474609</v>
      </c>
      <c r="G8832">
        <v>2.022818803787231</v>
      </c>
      <c r="H8832" s="15">
        <v>-999</v>
      </c>
    </row>
    <row r="8833" spans="1:8" x14ac:dyDescent="0.35">
      <c r="A8833" s="14">
        <v>76758</v>
      </c>
      <c r="B8833">
        <v>2508.9130859375</v>
      </c>
      <c r="C8833">
        <v>7.423248291015625</v>
      </c>
      <c r="D8833">
        <v>9.070281982421875</v>
      </c>
      <c r="E8833">
        <v>0.99901505528402668</v>
      </c>
      <c r="F8833">
        <v>0.69825649261474609</v>
      </c>
      <c r="G8833">
        <v>0.1624592840671539</v>
      </c>
      <c r="H8833" s="15">
        <v>-999</v>
      </c>
    </row>
    <row r="8834" spans="1:8" x14ac:dyDescent="0.35">
      <c r="A8834" s="14">
        <v>76759</v>
      </c>
      <c r="B8834">
        <v>3008.978759765625</v>
      </c>
      <c r="C8834">
        <v>2.620635986328125</v>
      </c>
      <c r="D8834">
        <v>9.6826171875</v>
      </c>
      <c r="E8834">
        <v>0.85953963517153209</v>
      </c>
      <c r="F8834">
        <v>1.392616271972656</v>
      </c>
      <c r="G8834">
        <v>7.143237441778183E-2</v>
      </c>
      <c r="H8834" s="15">
        <v>-999</v>
      </c>
    </row>
    <row r="8835" spans="1:8" x14ac:dyDescent="0.35">
      <c r="A8835" s="14">
        <v>76760</v>
      </c>
      <c r="B8835">
        <v>5650.1923828125</v>
      </c>
      <c r="C8835">
        <v>2.187652587890625</v>
      </c>
      <c r="D8835">
        <v>9.426422119140625</v>
      </c>
      <c r="E8835">
        <v>0.79701122227008636</v>
      </c>
      <c r="F8835">
        <v>2.4128704071044922</v>
      </c>
      <c r="G8835">
        <v>2.022358094109222E-4</v>
      </c>
      <c r="H8835" s="15">
        <v>-999</v>
      </c>
    </row>
    <row r="8836" spans="1:8" x14ac:dyDescent="0.35">
      <c r="A8836" s="14">
        <v>76761</v>
      </c>
      <c r="B8836">
        <v>11271.6748046875</v>
      </c>
      <c r="C8836">
        <v>0.6209716796875</v>
      </c>
      <c r="D8836">
        <v>8.301788330078125</v>
      </c>
      <c r="E8836">
        <v>0.5985021267214784</v>
      </c>
      <c r="F8836">
        <v>5.5503349304199219</v>
      </c>
      <c r="G8836">
        <v>0</v>
      </c>
      <c r="H8836" s="15">
        <v>-999</v>
      </c>
    </row>
    <row r="8837" spans="1:8" x14ac:dyDescent="0.35">
      <c r="A8837" s="14">
        <v>76762</v>
      </c>
      <c r="B8837">
        <v>12618.0849609375</v>
      </c>
      <c r="C8837">
        <v>-1.578094482421875</v>
      </c>
      <c r="D8837">
        <v>5.240203857421875</v>
      </c>
      <c r="E8837">
        <v>0.40946133747836971</v>
      </c>
      <c r="F8837">
        <v>7.663508415222168</v>
      </c>
      <c r="G8837">
        <v>2.9529019229812552E-6</v>
      </c>
      <c r="H8837" s="15">
        <v>-999</v>
      </c>
    </row>
    <row r="8838" spans="1:8" x14ac:dyDescent="0.35">
      <c r="A8838" s="14">
        <v>76763</v>
      </c>
      <c r="B8838">
        <v>11835.2158203125</v>
      </c>
      <c r="C8838">
        <v>-1.89520263671875</v>
      </c>
      <c r="D8838">
        <v>5.5723876953125</v>
      </c>
      <c r="E8838">
        <v>0.41715601766304272</v>
      </c>
      <c r="F8838">
        <v>7.209165096282959</v>
      </c>
      <c r="G8838">
        <v>2.9529019229812552E-6</v>
      </c>
      <c r="H8838" s="15">
        <v>-999</v>
      </c>
    </row>
    <row r="8839" spans="1:8" x14ac:dyDescent="0.35">
      <c r="A8839" s="14">
        <v>76764</v>
      </c>
      <c r="B8839">
        <v>10025.380859375</v>
      </c>
      <c r="C8839">
        <v>-2.70135498046875</v>
      </c>
      <c r="D8839">
        <v>3.91143798828125</v>
      </c>
      <c r="E8839">
        <v>0.46761390267658548</v>
      </c>
      <c r="F8839">
        <v>5.2141647338867188</v>
      </c>
      <c r="G8839">
        <v>1.261350512504578E-2</v>
      </c>
      <c r="H8839" s="15">
        <v>-999</v>
      </c>
    </row>
    <row r="8840" spans="1:8" x14ac:dyDescent="0.35">
      <c r="A8840" s="14">
        <v>76765</v>
      </c>
      <c r="B8840">
        <v>4364.677734375</v>
      </c>
      <c r="C8840">
        <v>0.926727294921875</v>
      </c>
      <c r="D8840">
        <v>3.0294189453125</v>
      </c>
      <c r="E8840">
        <v>0.58546460734701777</v>
      </c>
      <c r="F8840">
        <v>1.5394153594970701</v>
      </c>
      <c r="G8840">
        <v>0.1163807213306427</v>
      </c>
      <c r="H8840" s="15">
        <v>-999</v>
      </c>
    </row>
    <row r="8841" spans="1:8" x14ac:dyDescent="0.35">
      <c r="A8841" s="14">
        <v>76766</v>
      </c>
      <c r="B8841">
        <v>11846.5693359375</v>
      </c>
      <c r="C8841">
        <v>-2.187652587890625</v>
      </c>
      <c r="D8841">
        <v>10.248046875</v>
      </c>
      <c r="E8841">
        <v>0.61882535024501084</v>
      </c>
      <c r="F8841">
        <v>2.1493663787841801</v>
      </c>
      <c r="G8841">
        <v>2.9529019229812552E-6</v>
      </c>
      <c r="H8841" s="15">
        <v>-999</v>
      </c>
    </row>
    <row r="8842" spans="1:8" x14ac:dyDescent="0.35">
      <c r="A8842" s="14">
        <v>76767</v>
      </c>
      <c r="B8842">
        <v>5703.86328125</v>
      </c>
      <c r="C8842">
        <v>1.151763916015625</v>
      </c>
      <c r="D8842">
        <v>8.4683837890625</v>
      </c>
      <c r="E8842">
        <v>0.73468560292485918</v>
      </c>
      <c r="F8842">
        <v>1.559233665466309</v>
      </c>
      <c r="G8842">
        <v>1.8022701144218441E-2</v>
      </c>
      <c r="H8842" s="15">
        <v>-999</v>
      </c>
    </row>
    <row r="8843" spans="1:8" x14ac:dyDescent="0.35">
      <c r="A8843" s="14">
        <v>76768</v>
      </c>
      <c r="B8843">
        <v>11980.2294921875</v>
      </c>
      <c r="C8843">
        <v>-1.307464599609375</v>
      </c>
      <c r="D8843">
        <v>8.34967041015625</v>
      </c>
      <c r="E8843">
        <v>0.68095079369493772</v>
      </c>
      <c r="F8843">
        <v>1.174986839294434</v>
      </c>
      <c r="G8843">
        <v>2.2212190628051758</v>
      </c>
      <c r="H8843" s="15">
        <v>-999</v>
      </c>
    </row>
    <row r="8844" spans="1:8" x14ac:dyDescent="0.35">
      <c r="A8844" s="14">
        <v>76769</v>
      </c>
      <c r="B8844">
        <v>11791.3515625</v>
      </c>
      <c r="C8844">
        <v>-0.63238525390625</v>
      </c>
      <c r="D8844">
        <v>9.7044677734375</v>
      </c>
      <c r="E8844">
        <v>0.63971785354619237</v>
      </c>
      <c r="F8844">
        <v>1.970271110534668</v>
      </c>
      <c r="G8844">
        <v>0</v>
      </c>
      <c r="H8844" s="15">
        <v>-999</v>
      </c>
    </row>
    <row r="8845" spans="1:8" x14ac:dyDescent="0.35">
      <c r="A8845" s="14">
        <v>76770</v>
      </c>
      <c r="B8845">
        <v>3092.064208984375</v>
      </c>
      <c r="C8845">
        <v>3.3717041015625</v>
      </c>
      <c r="D8845">
        <v>9.407684326171875</v>
      </c>
      <c r="E8845">
        <v>0.79771965481938811</v>
      </c>
      <c r="F8845">
        <v>3.40046215057373</v>
      </c>
      <c r="G8845">
        <v>4.3046112060546884</v>
      </c>
      <c r="H8845" s="15">
        <v>-999</v>
      </c>
    </row>
    <row r="8846" spans="1:8" x14ac:dyDescent="0.35">
      <c r="A8846" s="14">
        <v>76771</v>
      </c>
      <c r="B8846">
        <v>5738.439453125</v>
      </c>
      <c r="C8846">
        <v>2.1810302734375</v>
      </c>
      <c r="D8846">
        <v>10.4302978515625</v>
      </c>
      <c r="E8846">
        <v>0.8310079555559714</v>
      </c>
      <c r="F8846">
        <v>1.099385261535645</v>
      </c>
      <c r="G8846">
        <v>0.3474266529083252</v>
      </c>
      <c r="H8846" s="15">
        <v>-999</v>
      </c>
    </row>
    <row r="8847" spans="1:8" x14ac:dyDescent="0.35">
      <c r="A8847" s="14">
        <v>76772</v>
      </c>
      <c r="B8847">
        <v>11411.52734375</v>
      </c>
      <c r="C8847">
        <v>-1.76324462890625</v>
      </c>
      <c r="D8847">
        <v>6.441925048828125</v>
      </c>
      <c r="E8847">
        <v>0.62442449267120825</v>
      </c>
      <c r="F8847">
        <v>1.701995849609375</v>
      </c>
      <c r="G8847">
        <v>2.7559529989957809E-3</v>
      </c>
      <c r="H8847" s="15">
        <v>-999</v>
      </c>
    </row>
    <row r="8848" spans="1:8" x14ac:dyDescent="0.35">
      <c r="A8848" s="14">
        <v>76773</v>
      </c>
      <c r="B8848">
        <v>4529.302734375</v>
      </c>
      <c r="C8848">
        <v>-2.338623046875</v>
      </c>
      <c r="D8848">
        <v>4.375885009765625</v>
      </c>
      <c r="E8848">
        <v>0.58450238393044263</v>
      </c>
      <c r="F8848">
        <v>0.74706745147705078</v>
      </c>
      <c r="G8848">
        <v>1.5693061053752899E-2</v>
      </c>
      <c r="H8848" s="15">
        <v>-999</v>
      </c>
    </row>
    <row r="8849" spans="1:8" x14ac:dyDescent="0.35">
      <c r="A8849" s="14">
        <v>76774</v>
      </c>
      <c r="B8849">
        <v>2118.2529296875</v>
      </c>
      <c r="C8849">
        <v>-4.1778564453125E-2</v>
      </c>
      <c r="D8849">
        <v>9.70135498046875</v>
      </c>
      <c r="E8849">
        <v>0.8179736468154899</v>
      </c>
      <c r="F8849">
        <v>4.5458617210388184</v>
      </c>
      <c r="G8849">
        <v>12.481689453125</v>
      </c>
      <c r="H8849" s="15">
        <v>-999</v>
      </c>
    </row>
    <row r="8850" spans="1:8" x14ac:dyDescent="0.35">
      <c r="A8850" s="14">
        <v>76775</v>
      </c>
      <c r="B8850">
        <v>7398.61669921875</v>
      </c>
      <c r="C8850">
        <v>5.231781005859375</v>
      </c>
      <c r="D8850">
        <v>14.19583129882812</v>
      </c>
      <c r="E8850">
        <v>1.140454334207156</v>
      </c>
      <c r="F8850">
        <v>3.3692665100097661</v>
      </c>
      <c r="G8850">
        <v>7.7091717720031738</v>
      </c>
      <c r="H8850" s="15">
        <v>-999</v>
      </c>
    </row>
    <row r="8851" spans="1:8" x14ac:dyDescent="0.35">
      <c r="A8851" s="14">
        <v>76776</v>
      </c>
      <c r="B8851">
        <v>8871.978515625</v>
      </c>
      <c r="C8851">
        <v>4.87286376953125</v>
      </c>
      <c r="D8851">
        <v>12.853515625</v>
      </c>
      <c r="E8851">
        <v>0.92759428551728929</v>
      </c>
      <c r="F8851">
        <v>3.7982873916625981</v>
      </c>
      <c r="G8851">
        <v>0.39750179648399347</v>
      </c>
      <c r="H8851" s="15">
        <v>-999</v>
      </c>
    </row>
    <row r="8852" spans="1:8" x14ac:dyDescent="0.35">
      <c r="A8852" s="14">
        <v>76777</v>
      </c>
      <c r="B8852">
        <v>4444.66796875</v>
      </c>
      <c r="C8852">
        <v>5.269744873046875</v>
      </c>
      <c r="D8852">
        <v>9.880462646484375</v>
      </c>
      <c r="E8852">
        <v>0.92511297254963798</v>
      </c>
      <c r="F8852">
        <v>3.8159031867980961</v>
      </c>
      <c r="G8852">
        <v>0.57286745309829712</v>
      </c>
      <c r="H8852" s="15">
        <v>-999</v>
      </c>
    </row>
    <row r="8853" spans="1:8" x14ac:dyDescent="0.35">
      <c r="A8853" s="14">
        <v>76778</v>
      </c>
      <c r="B8853">
        <v>4833.263671875</v>
      </c>
      <c r="C8853">
        <v>4.0999755859375</v>
      </c>
      <c r="D8853">
        <v>10.69168090820312</v>
      </c>
      <c r="E8853">
        <v>0.84763075517268904</v>
      </c>
      <c r="F8853">
        <v>1.5232677459716799</v>
      </c>
      <c r="G8853">
        <v>0.11406275629997251</v>
      </c>
      <c r="H8853" s="15">
        <v>-999</v>
      </c>
    </row>
    <row r="8854" spans="1:8" x14ac:dyDescent="0.35">
      <c r="A8854" s="14">
        <v>76779</v>
      </c>
      <c r="B8854">
        <v>2671.473388671875</v>
      </c>
      <c r="C8854">
        <v>5.74737548828125</v>
      </c>
      <c r="D8854">
        <v>10.12518310546875</v>
      </c>
      <c r="E8854">
        <v>1.0119569308723939</v>
      </c>
      <c r="F8854">
        <v>3.6224956512451172</v>
      </c>
      <c r="G8854">
        <v>6.2237200736999512</v>
      </c>
      <c r="H8854" s="15">
        <v>-999</v>
      </c>
    </row>
    <row r="8855" spans="1:8" x14ac:dyDescent="0.35">
      <c r="A8855" s="14">
        <v>76780</v>
      </c>
      <c r="B8855">
        <v>13804.5146484375</v>
      </c>
      <c r="C8855">
        <v>5.552703857421875</v>
      </c>
      <c r="D8855">
        <v>18.426849365234379</v>
      </c>
      <c r="E8855">
        <v>1.05131595803642</v>
      </c>
      <c r="F8855">
        <v>1.88219165802002</v>
      </c>
      <c r="G8855">
        <v>0</v>
      </c>
      <c r="H8855" s="15">
        <v>-999</v>
      </c>
    </row>
    <row r="8856" spans="1:8" x14ac:dyDescent="0.35">
      <c r="A8856" s="14">
        <v>76781</v>
      </c>
      <c r="B8856">
        <v>16085.5166015625</v>
      </c>
      <c r="C8856">
        <v>3.15521240234375</v>
      </c>
      <c r="D8856">
        <v>18.56011962890625</v>
      </c>
      <c r="E8856">
        <v>0.98779231228925624</v>
      </c>
      <c r="F8856">
        <v>2.943181991577148</v>
      </c>
      <c r="G8856">
        <v>2.9529019229812552E-6</v>
      </c>
      <c r="H8856" s="15">
        <v>-999</v>
      </c>
    </row>
    <row r="8857" spans="1:8" x14ac:dyDescent="0.35">
      <c r="A8857" s="14">
        <v>76782</v>
      </c>
      <c r="B8857">
        <v>16352.837890625</v>
      </c>
      <c r="C8857">
        <v>4.494964599609375</v>
      </c>
      <c r="D8857">
        <v>19.610870361328121</v>
      </c>
      <c r="E8857">
        <v>1.001721675751911</v>
      </c>
      <c r="F8857">
        <v>4.0577549934387207</v>
      </c>
      <c r="G8857">
        <v>2.9529019229812552E-6</v>
      </c>
      <c r="H8857" s="15">
        <v>-999</v>
      </c>
    </row>
    <row r="8858" spans="1:8" x14ac:dyDescent="0.35">
      <c r="A8858" s="14">
        <v>76783</v>
      </c>
      <c r="B8858">
        <v>16886.447265625</v>
      </c>
      <c r="C8858">
        <v>6.234466552734375</v>
      </c>
      <c r="D8858">
        <v>18.816314697265621</v>
      </c>
      <c r="E8858">
        <v>0.9838934326834109</v>
      </c>
      <c r="F8858">
        <v>4.4342947006225586</v>
      </c>
      <c r="G8858">
        <v>2.9529019229812552E-6</v>
      </c>
      <c r="H8858" s="15">
        <v>-999</v>
      </c>
    </row>
    <row r="8859" spans="1:8" x14ac:dyDescent="0.35">
      <c r="A8859" s="14">
        <v>76784</v>
      </c>
      <c r="B8859">
        <v>12073.12109375</v>
      </c>
      <c r="C8859">
        <v>3.50653076171875</v>
      </c>
      <c r="D8859">
        <v>12.37033081054688</v>
      </c>
      <c r="E8859">
        <v>0.8689861643569442</v>
      </c>
      <c r="F8859">
        <v>3.3472471237182622</v>
      </c>
      <c r="G8859">
        <v>3.058364242315292E-2</v>
      </c>
      <c r="H8859" s="15">
        <v>-999</v>
      </c>
    </row>
    <row r="8860" spans="1:8" x14ac:dyDescent="0.35">
      <c r="A8860" s="14">
        <v>76785</v>
      </c>
      <c r="B8860">
        <v>10126.529296875</v>
      </c>
      <c r="C8860">
        <v>1.9920654296875</v>
      </c>
      <c r="D8860">
        <v>9.09527587890625</v>
      </c>
      <c r="E8860">
        <v>0.68207365093117389</v>
      </c>
      <c r="F8860">
        <v>3.992062091827393</v>
      </c>
      <c r="G8860">
        <v>0</v>
      </c>
      <c r="H8860" s="15">
        <v>-999</v>
      </c>
    </row>
    <row r="8861" spans="1:8" x14ac:dyDescent="0.35">
      <c r="A8861" s="14">
        <v>76786</v>
      </c>
      <c r="B8861">
        <v>14456.3037109375</v>
      </c>
      <c r="C8861">
        <v>0.973236083984375</v>
      </c>
      <c r="D8861">
        <v>13.1357421875</v>
      </c>
      <c r="E8861">
        <v>0.72608453281755758</v>
      </c>
      <c r="F8861">
        <v>2.8220729827880859</v>
      </c>
      <c r="G8861">
        <v>0</v>
      </c>
      <c r="H8861" s="15">
        <v>-999</v>
      </c>
    </row>
    <row r="8862" spans="1:8" x14ac:dyDescent="0.35">
      <c r="A8862" s="14">
        <v>76787</v>
      </c>
      <c r="B8862">
        <v>4500.40283203125</v>
      </c>
      <c r="C8862">
        <v>6.38543701171875</v>
      </c>
      <c r="D8862">
        <v>11.14779663085938</v>
      </c>
      <c r="E8862">
        <v>0.89797599732076805</v>
      </c>
      <c r="F8862">
        <v>3.0833759307861328</v>
      </c>
      <c r="G8862">
        <v>5.3601186722517007E-2</v>
      </c>
      <c r="H8862" s="15">
        <v>-999</v>
      </c>
    </row>
    <row r="8863" spans="1:8" x14ac:dyDescent="0.35">
      <c r="A8863" s="14">
        <v>76788</v>
      </c>
      <c r="B8863">
        <v>9689.423828125</v>
      </c>
      <c r="C8863">
        <v>3.6973876953125</v>
      </c>
      <c r="D8863">
        <v>14.04898071289062</v>
      </c>
      <c r="E8863">
        <v>0.92884318462449589</v>
      </c>
      <c r="F8863">
        <v>1.758146286010742</v>
      </c>
      <c r="G8863">
        <v>0</v>
      </c>
      <c r="H8863" s="15">
        <v>-999</v>
      </c>
    </row>
    <row r="8864" spans="1:8" x14ac:dyDescent="0.35">
      <c r="A8864" s="14">
        <v>76789</v>
      </c>
      <c r="B8864">
        <v>18733.955078125</v>
      </c>
      <c r="C8864">
        <v>1.7689208984375</v>
      </c>
      <c r="D8864">
        <v>19.056854248046879</v>
      </c>
      <c r="E8864">
        <v>0.97417146071405269</v>
      </c>
      <c r="F8864">
        <v>2.3159828186035161</v>
      </c>
      <c r="G8864">
        <v>2.9529019229812552E-6</v>
      </c>
      <c r="H8864" s="15">
        <v>-999</v>
      </c>
    </row>
    <row r="8865" spans="1:8" x14ac:dyDescent="0.35">
      <c r="A8865" s="14">
        <v>76790</v>
      </c>
      <c r="B8865">
        <v>12440.04296875</v>
      </c>
      <c r="C8865">
        <v>6.98931884765625</v>
      </c>
      <c r="D8865">
        <v>17.138702392578121</v>
      </c>
      <c r="E8865">
        <v>1.216188209377828</v>
      </c>
      <c r="F8865">
        <v>5.1884751319885254</v>
      </c>
      <c r="G8865">
        <v>15.110005378723139</v>
      </c>
      <c r="H8865" s="15">
        <v>-999</v>
      </c>
    </row>
    <row r="8866" spans="1:8" x14ac:dyDescent="0.35">
      <c r="A8866" s="14">
        <v>76791</v>
      </c>
      <c r="B8866">
        <v>9116.076171875</v>
      </c>
      <c r="C8866">
        <v>9.796051025390625</v>
      </c>
      <c r="D8866">
        <v>14.00421142578125</v>
      </c>
      <c r="E8866">
        <v>1.1587984812708301</v>
      </c>
      <c r="F8866">
        <v>8.2609806060791016</v>
      </c>
      <c r="G8866">
        <v>17.604557037353519</v>
      </c>
      <c r="H8866" s="15">
        <v>-999</v>
      </c>
    </row>
    <row r="8867" spans="1:8" x14ac:dyDescent="0.35">
      <c r="A8867" s="14">
        <v>76792</v>
      </c>
      <c r="B8867">
        <v>7339.78515625</v>
      </c>
      <c r="C8867">
        <v>6.554443359375</v>
      </c>
      <c r="D8867">
        <v>12.30056762695312</v>
      </c>
      <c r="E8867">
        <v>1.034998495010226</v>
      </c>
      <c r="F8867">
        <v>9.7194299697875977</v>
      </c>
      <c r="G8867">
        <v>9.440098762512207</v>
      </c>
      <c r="H8867" s="15">
        <v>-999</v>
      </c>
    </row>
    <row r="8868" spans="1:8" x14ac:dyDescent="0.35">
      <c r="A8868" s="14">
        <v>76793</v>
      </c>
      <c r="B8868">
        <v>3763.4638671875</v>
      </c>
      <c r="C8868">
        <v>7.786895751953125</v>
      </c>
      <c r="D8868">
        <v>10.78018188476562</v>
      </c>
      <c r="E8868">
        <v>1.002396286920215</v>
      </c>
      <c r="F8868">
        <v>5.6494245529174796</v>
      </c>
      <c r="G8868">
        <v>10.88214683532715</v>
      </c>
      <c r="H8868" s="15">
        <v>-999</v>
      </c>
    </row>
    <row r="8869" spans="1:8" x14ac:dyDescent="0.35">
      <c r="A8869" s="14">
        <v>76794</v>
      </c>
      <c r="B8869">
        <v>9758.576171875</v>
      </c>
      <c r="C8869">
        <v>6.567718505859375</v>
      </c>
      <c r="D8869">
        <v>13.38461303710938</v>
      </c>
      <c r="E8869">
        <v>0.98066511540963663</v>
      </c>
      <c r="F8869">
        <v>3.1501693725585942</v>
      </c>
      <c r="G8869">
        <v>1.31669557094574</v>
      </c>
      <c r="H8869" s="15">
        <v>-999</v>
      </c>
    </row>
    <row r="8870" spans="1:8" x14ac:dyDescent="0.35">
      <c r="A8870" s="14">
        <v>76795</v>
      </c>
      <c r="B8870">
        <v>10268.962890625</v>
      </c>
      <c r="C8870">
        <v>7.72991943359375</v>
      </c>
      <c r="D8870">
        <v>14.26870727539062</v>
      </c>
      <c r="E8870">
        <v>1.0823250468333909</v>
      </c>
      <c r="F8870">
        <v>5.8208122253417969</v>
      </c>
      <c r="G8870">
        <v>6.3472886085510254</v>
      </c>
      <c r="H8870" s="15">
        <v>-999</v>
      </c>
    </row>
    <row r="8871" spans="1:8" x14ac:dyDescent="0.35">
      <c r="A8871" s="14">
        <v>76796</v>
      </c>
      <c r="B8871">
        <v>10242.126953125</v>
      </c>
      <c r="C8871">
        <v>5.83660888671875</v>
      </c>
      <c r="D8871">
        <v>14.59466552734375</v>
      </c>
      <c r="E8871">
        <v>0.944890687964142</v>
      </c>
      <c r="F8871">
        <v>3.917561531066895</v>
      </c>
      <c r="G8871">
        <v>0.19419549405574801</v>
      </c>
      <c r="H8871" s="15">
        <v>-999</v>
      </c>
    </row>
    <row r="8872" spans="1:8" x14ac:dyDescent="0.35">
      <c r="A8872" s="14">
        <v>76797</v>
      </c>
      <c r="B8872">
        <v>15015.716796875</v>
      </c>
      <c r="C8872">
        <v>4.199676513671875</v>
      </c>
      <c r="D8872">
        <v>13.95111083984375</v>
      </c>
      <c r="E8872">
        <v>0.97596317867090288</v>
      </c>
      <c r="F8872">
        <v>3.0466756820678711</v>
      </c>
      <c r="G8872">
        <v>8.3185148239135742</v>
      </c>
      <c r="H8872" s="15">
        <v>-999</v>
      </c>
    </row>
    <row r="8873" spans="1:8" x14ac:dyDescent="0.35">
      <c r="A8873" s="14">
        <v>76798</v>
      </c>
      <c r="B8873">
        <v>18807.236328125</v>
      </c>
      <c r="C8873">
        <v>4.0487060546875</v>
      </c>
      <c r="D8873">
        <v>16.244171142578121</v>
      </c>
      <c r="E8873">
        <v>0.87946276126417078</v>
      </c>
      <c r="F8873">
        <v>2.283320426940918</v>
      </c>
      <c r="G8873">
        <v>4.7395015135407448E-3</v>
      </c>
      <c r="H8873" s="15">
        <v>-999</v>
      </c>
    </row>
    <row r="8874" spans="1:8" x14ac:dyDescent="0.35">
      <c r="A8874" s="14">
        <v>76799</v>
      </c>
      <c r="B8874">
        <v>19951.8671875</v>
      </c>
      <c r="C8874">
        <v>3.552093505859375</v>
      </c>
      <c r="D8874">
        <v>22.749481201171879</v>
      </c>
      <c r="E8874">
        <v>0.96861863903244294</v>
      </c>
      <c r="F8874">
        <v>3.7891125679016109</v>
      </c>
      <c r="G8874">
        <v>2.371960086748004E-3</v>
      </c>
      <c r="H8874" s="15">
        <v>-999</v>
      </c>
    </row>
    <row r="8875" spans="1:8" x14ac:dyDescent="0.35">
      <c r="A8875" s="14">
        <v>76800</v>
      </c>
      <c r="B8875">
        <v>13985.6533203125</v>
      </c>
      <c r="C8875">
        <v>5.6248779296875</v>
      </c>
      <c r="D8875">
        <v>16.090057373046879</v>
      </c>
      <c r="E8875">
        <v>1.003882698971964</v>
      </c>
      <c r="F8875">
        <v>2.0565156936645508</v>
      </c>
      <c r="G8875">
        <v>2.371960086748004E-3</v>
      </c>
      <c r="H8875" s="15">
        <v>-999</v>
      </c>
    </row>
    <row r="8876" spans="1:8" x14ac:dyDescent="0.35">
      <c r="A8876" s="14">
        <v>76801</v>
      </c>
      <c r="B8876">
        <v>20387.939453125</v>
      </c>
      <c r="C8876">
        <v>2.21044921875</v>
      </c>
      <c r="D8876">
        <v>17.53857421875</v>
      </c>
      <c r="E8876">
        <v>0.87396895005815711</v>
      </c>
      <c r="F8876">
        <v>2.96373462677002</v>
      </c>
      <c r="G8876">
        <v>2.9529019229812552E-6</v>
      </c>
      <c r="H8876" s="15">
        <v>-999</v>
      </c>
    </row>
    <row r="8877" spans="1:8" x14ac:dyDescent="0.35">
      <c r="A8877" s="14">
        <v>76802</v>
      </c>
      <c r="B8877">
        <v>20653.197265625</v>
      </c>
      <c r="C8877">
        <v>4.446533203125</v>
      </c>
      <c r="D8877">
        <v>18.072784423828121</v>
      </c>
      <c r="E8877">
        <v>0.81501319809930506</v>
      </c>
      <c r="F8877">
        <v>4.5091619491577148</v>
      </c>
      <c r="G8877">
        <v>2.9529019229812552E-6</v>
      </c>
      <c r="H8877" s="15">
        <v>-999</v>
      </c>
    </row>
    <row r="8878" spans="1:8" x14ac:dyDescent="0.35">
      <c r="A8878" s="14">
        <v>76803</v>
      </c>
      <c r="B8878">
        <v>21269.89453125</v>
      </c>
      <c r="C8878">
        <v>5.24603271484375</v>
      </c>
      <c r="D8878">
        <v>20.21173095703125</v>
      </c>
      <c r="E8878">
        <v>0.92578227831135196</v>
      </c>
      <c r="F8878">
        <v>4.3377742767333984</v>
      </c>
      <c r="G8878">
        <v>4.7395015135407448E-3</v>
      </c>
      <c r="H8878" s="15">
        <v>-999</v>
      </c>
    </row>
    <row r="8879" spans="1:8" x14ac:dyDescent="0.35">
      <c r="A8879" s="14">
        <v>76804</v>
      </c>
      <c r="B8879">
        <v>11600.408203125</v>
      </c>
      <c r="C8879">
        <v>9.371612548828125</v>
      </c>
      <c r="D8879">
        <v>19.4671630859375</v>
      </c>
      <c r="E8879">
        <v>1.3580084254977991</v>
      </c>
      <c r="F8879">
        <v>1.0696582794189451</v>
      </c>
      <c r="G8879">
        <v>4.2807091027498252E-2</v>
      </c>
      <c r="H8879" s="15">
        <v>-999</v>
      </c>
    </row>
    <row r="8880" spans="1:8" x14ac:dyDescent="0.35">
      <c r="A8880" s="14">
        <v>76805</v>
      </c>
      <c r="B8880">
        <v>11183.943359375</v>
      </c>
      <c r="C8880">
        <v>7.79925537109375</v>
      </c>
      <c r="D8880">
        <v>20.412689208984379</v>
      </c>
      <c r="E8880">
        <v>1.319045438334211</v>
      </c>
      <c r="F8880">
        <v>1.843290328979492</v>
      </c>
      <c r="G8880">
        <v>0.66116195917129517</v>
      </c>
      <c r="H8880" s="15">
        <v>-999</v>
      </c>
    </row>
    <row r="8881" spans="1:8" x14ac:dyDescent="0.35">
      <c r="A8881" s="14">
        <v>76806</v>
      </c>
      <c r="B8881">
        <v>10398.494140625</v>
      </c>
      <c r="C8881">
        <v>3.233062744140625</v>
      </c>
      <c r="D8881">
        <v>14.75192260742188</v>
      </c>
      <c r="E8881">
        <v>1.0490996499492999</v>
      </c>
      <c r="F8881">
        <v>3.0202522277832031</v>
      </c>
      <c r="G8881">
        <v>1.2396372556686399</v>
      </c>
      <c r="H8881" s="15">
        <v>-999</v>
      </c>
    </row>
    <row r="8882" spans="1:8" x14ac:dyDescent="0.35">
      <c r="A8882" s="14">
        <v>76807</v>
      </c>
      <c r="B8882">
        <v>18406.255859375</v>
      </c>
      <c r="C8882">
        <v>0.94854736328125</v>
      </c>
      <c r="D8882">
        <v>14.62591552734375</v>
      </c>
      <c r="E8882">
        <v>0.69549575112612916</v>
      </c>
      <c r="F8882">
        <v>1.6964912414550779</v>
      </c>
      <c r="G8882">
        <v>1.021121501922607</v>
      </c>
      <c r="H8882" s="15">
        <v>-999</v>
      </c>
    </row>
    <row r="8883" spans="1:8" x14ac:dyDescent="0.35">
      <c r="A8883" s="14">
        <v>76808</v>
      </c>
      <c r="B8883">
        <v>13704.3984375</v>
      </c>
      <c r="C8883">
        <v>6.731048583984375</v>
      </c>
      <c r="D8883">
        <v>13.23883056640625</v>
      </c>
      <c r="E8883">
        <v>0.81353610672267562</v>
      </c>
      <c r="F8883">
        <v>4.1840019226074219</v>
      </c>
      <c r="G8883">
        <v>0.37475430965423578</v>
      </c>
      <c r="H8883" s="15">
        <v>-999</v>
      </c>
    </row>
    <row r="8884" spans="1:8" x14ac:dyDescent="0.35">
      <c r="A8884" s="14">
        <v>76809</v>
      </c>
      <c r="B8884">
        <v>13258.00390625</v>
      </c>
      <c r="C8884">
        <v>3.865447998046875</v>
      </c>
      <c r="D8884">
        <v>12.50155639648438</v>
      </c>
      <c r="E8884">
        <v>0.82903922014120535</v>
      </c>
      <c r="F8884">
        <v>2.2517585754394531</v>
      </c>
      <c r="G8884">
        <v>1.2477449178695681</v>
      </c>
      <c r="H8884" s="15">
        <v>-999</v>
      </c>
    </row>
    <row r="8885" spans="1:8" x14ac:dyDescent="0.35">
      <c r="A8885" s="14">
        <v>76810</v>
      </c>
      <c r="B8885">
        <v>8896.7490234375</v>
      </c>
      <c r="C8885">
        <v>2.115509033203125</v>
      </c>
      <c r="D8885">
        <v>11.3935546875</v>
      </c>
      <c r="E8885">
        <v>0.7773330330689816</v>
      </c>
      <c r="F8885">
        <v>2.2866230010986328</v>
      </c>
      <c r="G8885">
        <v>1.2153192758560181</v>
      </c>
      <c r="H8885" s="15">
        <v>-999</v>
      </c>
    </row>
    <row r="8886" spans="1:8" x14ac:dyDescent="0.35">
      <c r="A8886" s="14">
        <v>76811</v>
      </c>
      <c r="B8886">
        <v>16740.40234375</v>
      </c>
      <c r="C8886">
        <v>1.7091064453125</v>
      </c>
      <c r="D8886">
        <v>11.96734619140625</v>
      </c>
      <c r="E8886">
        <v>0.85968617345445264</v>
      </c>
      <c r="F8886">
        <v>1.6517171859741211</v>
      </c>
      <c r="G8886">
        <v>3.642200231552124</v>
      </c>
      <c r="H8886" s="15">
        <v>-999</v>
      </c>
    </row>
    <row r="8887" spans="1:8" x14ac:dyDescent="0.35">
      <c r="A8887" s="14">
        <v>76812</v>
      </c>
      <c r="B8887">
        <v>8853.400390625</v>
      </c>
      <c r="C8887">
        <v>4.64971923828125</v>
      </c>
      <c r="D8887">
        <v>11.3956298828125</v>
      </c>
      <c r="E8887">
        <v>0.88392459734129591</v>
      </c>
      <c r="F8887">
        <v>1.0942478179931641</v>
      </c>
      <c r="G8887">
        <v>0.351604163646698</v>
      </c>
      <c r="H8887" s="15">
        <v>-999</v>
      </c>
    </row>
    <row r="8888" spans="1:8" x14ac:dyDescent="0.35">
      <c r="A8888" s="14">
        <v>76813</v>
      </c>
      <c r="B8888">
        <v>16856.515625</v>
      </c>
      <c r="C8888">
        <v>1.455596923828125</v>
      </c>
      <c r="D8888">
        <v>15.64227294921875</v>
      </c>
      <c r="E8888">
        <v>0.84473165935853056</v>
      </c>
      <c r="F8888">
        <v>2.60370922088623</v>
      </c>
      <c r="G8888">
        <v>9.2856055125594139E-3</v>
      </c>
      <c r="H8888" s="15">
        <v>-999</v>
      </c>
    </row>
    <row r="8889" spans="1:8" x14ac:dyDescent="0.35">
      <c r="A8889" s="14">
        <v>76814</v>
      </c>
      <c r="B8889">
        <v>22323.177734375</v>
      </c>
      <c r="C8889">
        <v>2.76116943359375</v>
      </c>
      <c r="D8889">
        <v>17.531280517578121</v>
      </c>
      <c r="E8889">
        <v>0.86004092362949525</v>
      </c>
      <c r="F8889">
        <v>2.511225700378418</v>
      </c>
      <c r="G8889">
        <v>4.7395015135407448E-3</v>
      </c>
      <c r="H8889" s="15">
        <v>-999</v>
      </c>
    </row>
    <row r="8890" spans="1:8" x14ac:dyDescent="0.35">
      <c r="A8890" s="14">
        <v>76815</v>
      </c>
      <c r="B8890">
        <v>19945.158203125</v>
      </c>
      <c r="C8890">
        <v>2.5579833984375</v>
      </c>
      <c r="D8890">
        <v>16.7127685546875</v>
      </c>
      <c r="E8890">
        <v>0.87766646143001126</v>
      </c>
      <c r="F8890">
        <v>2.700596809387207</v>
      </c>
      <c r="G8890">
        <v>2.9529019229812552E-6</v>
      </c>
      <c r="H8890" s="15">
        <v>-999</v>
      </c>
    </row>
    <row r="8891" spans="1:8" x14ac:dyDescent="0.35">
      <c r="A8891" s="14">
        <v>76816</v>
      </c>
      <c r="B8891">
        <v>24195.974609375</v>
      </c>
      <c r="C8891">
        <v>2.1629638671875</v>
      </c>
      <c r="D8891">
        <v>18.243560791015621</v>
      </c>
      <c r="E8891">
        <v>0.86947715634352962</v>
      </c>
      <c r="F8891">
        <v>2.4169073104858398</v>
      </c>
      <c r="G8891">
        <v>2.9529019229812552E-6</v>
      </c>
      <c r="H8891" s="15">
        <v>-999</v>
      </c>
    </row>
    <row r="8892" spans="1:8" x14ac:dyDescent="0.35">
      <c r="A8892" s="14">
        <v>76817</v>
      </c>
      <c r="B8892">
        <v>23284.087890625</v>
      </c>
      <c r="C8892">
        <v>3.46759033203125</v>
      </c>
      <c r="D8892">
        <v>20.796966552734379</v>
      </c>
      <c r="E8892">
        <v>1.0549118914894109</v>
      </c>
      <c r="F8892">
        <v>2.1761569976806641</v>
      </c>
      <c r="G8892">
        <v>2.9529019229812552E-6</v>
      </c>
      <c r="H8892" s="15">
        <v>-999</v>
      </c>
    </row>
    <row r="8893" spans="1:8" x14ac:dyDescent="0.35">
      <c r="A8893" s="14">
        <v>76818</v>
      </c>
      <c r="B8893">
        <v>17428.314453125</v>
      </c>
      <c r="C8893">
        <v>7.09375</v>
      </c>
      <c r="D8893">
        <v>21.102081298828121</v>
      </c>
      <c r="E8893">
        <v>1.178197897630386</v>
      </c>
      <c r="F8893">
        <v>0.91772174835205078</v>
      </c>
      <c r="G8893">
        <v>2.9529019229812552E-6</v>
      </c>
      <c r="H8893" s="15">
        <v>-999</v>
      </c>
    </row>
    <row r="8894" spans="1:8" x14ac:dyDescent="0.35">
      <c r="A8894" s="14">
        <v>76819</v>
      </c>
      <c r="B8894">
        <v>23010.576171875</v>
      </c>
      <c r="C8894">
        <v>7.371978759765625</v>
      </c>
      <c r="D8894">
        <v>24.019927978515621</v>
      </c>
      <c r="E8894">
        <v>1.2514376993194229</v>
      </c>
      <c r="F8894">
        <v>3.1520042419433589</v>
      </c>
      <c r="G8894">
        <v>2.9529019229812552E-6</v>
      </c>
      <c r="H8894" s="15">
        <v>-999</v>
      </c>
    </row>
    <row r="8895" spans="1:8" x14ac:dyDescent="0.35">
      <c r="A8895" s="14">
        <v>76820</v>
      </c>
      <c r="B8895">
        <v>20249.119140625</v>
      </c>
      <c r="C8895">
        <v>13.28265380859375</v>
      </c>
      <c r="D8895">
        <v>25.589263916015621</v>
      </c>
      <c r="E8895">
        <v>1.407290543144798</v>
      </c>
      <c r="F8895">
        <v>1.470787048339844</v>
      </c>
      <c r="G8895">
        <v>2.9529019229812552E-6</v>
      </c>
      <c r="H8895" s="15">
        <v>-999</v>
      </c>
    </row>
    <row r="8896" spans="1:8" x14ac:dyDescent="0.35">
      <c r="A8896" s="14">
        <v>76821</v>
      </c>
      <c r="B8896">
        <v>24127.337890625</v>
      </c>
      <c r="C8896">
        <v>11.79476928710938</v>
      </c>
      <c r="D8896">
        <v>26.238037109375</v>
      </c>
      <c r="E8896">
        <v>1.4040389447456629</v>
      </c>
      <c r="F8896">
        <v>2.2524929046630859</v>
      </c>
      <c r="G8896">
        <v>2.9529019229812552E-6</v>
      </c>
      <c r="H8896" s="15">
        <v>-999</v>
      </c>
    </row>
    <row r="8897" spans="1:8" x14ac:dyDescent="0.35">
      <c r="A8897" s="14">
        <v>76822</v>
      </c>
      <c r="B8897">
        <v>24908.14453125</v>
      </c>
      <c r="C8897">
        <v>10.0068359375</v>
      </c>
      <c r="D8897">
        <v>25.7808837890625</v>
      </c>
      <c r="E8897">
        <v>1.2009637900264361</v>
      </c>
      <c r="F8897">
        <v>2.5662755966186519</v>
      </c>
      <c r="G8897">
        <v>2.9529019229812552E-6</v>
      </c>
      <c r="H8897" s="15">
        <v>-999</v>
      </c>
    </row>
    <row r="8898" spans="1:8" x14ac:dyDescent="0.35">
      <c r="A8898" s="14">
        <v>76823</v>
      </c>
      <c r="B8898">
        <v>25015.998046875</v>
      </c>
      <c r="C8898">
        <v>10.54901123046875</v>
      </c>
      <c r="D8898">
        <v>27.060699462890621</v>
      </c>
      <c r="E8898">
        <v>1.2848596955733329</v>
      </c>
      <c r="F8898">
        <v>3.0316286087036128</v>
      </c>
      <c r="G8898">
        <v>2.9529019229812552E-6</v>
      </c>
      <c r="H8898" s="15">
        <v>-999</v>
      </c>
    </row>
    <row r="8899" spans="1:8" x14ac:dyDescent="0.35">
      <c r="A8899" s="14">
        <v>76824</v>
      </c>
      <c r="B8899">
        <v>22727.7734375</v>
      </c>
      <c r="C8899">
        <v>12.14132690429688</v>
      </c>
      <c r="D8899">
        <v>26.32965087890625</v>
      </c>
      <c r="E8899">
        <v>1.3845093744916119</v>
      </c>
      <c r="F8899">
        <v>4.2298769950866699</v>
      </c>
      <c r="G8899">
        <v>0</v>
      </c>
      <c r="H8899" s="15">
        <v>-999</v>
      </c>
    </row>
    <row r="8900" spans="1:8" x14ac:dyDescent="0.35">
      <c r="A8900" s="14">
        <v>76825</v>
      </c>
      <c r="B8900">
        <v>24013.2890625</v>
      </c>
      <c r="C8900">
        <v>13.6529541015625</v>
      </c>
      <c r="D8900">
        <v>27.790679931640621</v>
      </c>
      <c r="E8900">
        <v>1.58373564358424</v>
      </c>
      <c r="F8900">
        <v>3.9432516098022461</v>
      </c>
      <c r="G8900">
        <v>2.9529019229812552E-6</v>
      </c>
      <c r="H8900" s="15">
        <v>-999</v>
      </c>
    </row>
    <row r="8901" spans="1:8" x14ac:dyDescent="0.35">
      <c r="A8901" s="14">
        <v>76826</v>
      </c>
      <c r="B8901">
        <v>25065.025390625</v>
      </c>
      <c r="C8901">
        <v>14.74679565429688</v>
      </c>
      <c r="D8901">
        <v>29.92962646484375</v>
      </c>
      <c r="E8901">
        <v>1.75077248992821</v>
      </c>
      <c r="F8901">
        <v>3.4067010879516602</v>
      </c>
      <c r="G8901">
        <v>0</v>
      </c>
      <c r="H8901" s="15">
        <v>-999</v>
      </c>
    </row>
    <row r="8902" spans="1:8" x14ac:dyDescent="0.35">
      <c r="A8902" s="14">
        <v>76827</v>
      </c>
      <c r="B8902">
        <v>24283.705078125</v>
      </c>
      <c r="C8902">
        <v>15.1522216796875</v>
      </c>
      <c r="D8902">
        <v>30.249298095703121</v>
      </c>
      <c r="E8902">
        <v>2.0245870994822188</v>
      </c>
      <c r="F8902">
        <v>2.8440933227539058</v>
      </c>
      <c r="G8902">
        <v>2.9529019229812552E-6</v>
      </c>
      <c r="H8902" s="15">
        <v>-999</v>
      </c>
    </row>
    <row r="8903" spans="1:8" x14ac:dyDescent="0.35">
      <c r="A8903" s="14">
        <v>76828</v>
      </c>
      <c r="B8903">
        <v>20761.0546875</v>
      </c>
      <c r="C8903">
        <v>15.858642578125</v>
      </c>
      <c r="D8903">
        <v>28.96429443359375</v>
      </c>
      <c r="E8903">
        <v>2.200169251366344</v>
      </c>
      <c r="F8903">
        <v>1.4392251968383789</v>
      </c>
      <c r="G8903">
        <v>3.414946317672729</v>
      </c>
      <c r="H8903" s="15">
        <v>-999</v>
      </c>
    </row>
    <row r="8904" spans="1:8" x14ac:dyDescent="0.35">
      <c r="A8904" s="14">
        <v>76829</v>
      </c>
      <c r="B8904">
        <v>12891.0830078125</v>
      </c>
      <c r="C8904">
        <v>15.28515625</v>
      </c>
      <c r="D8904">
        <v>26.285919189453121</v>
      </c>
      <c r="E8904">
        <v>2.0431559526395069</v>
      </c>
      <c r="F8904">
        <v>1.843290328979492</v>
      </c>
      <c r="G8904">
        <v>1.2933716773986821</v>
      </c>
      <c r="H8904" s="15">
        <v>-999</v>
      </c>
    </row>
    <row r="8905" spans="1:8" x14ac:dyDescent="0.35">
      <c r="A8905" s="14">
        <v>76830</v>
      </c>
      <c r="B8905">
        <v>25608.95703125</v>
      </c>
      <c r="C8905">
        <v>15.2034912109375</v>
      </c>
      <c r="D8905">
        <v>27.929168701171879</v>
      </c>
      <c r="E8905">
        <v>1.6551723388760291</v>
      </c>
      <c r="F8905">
        <v>2.8503322601318359</v>
      </c>
      <c r="G8905">
        <v>0</v>
      </c>
      <c r="H8905" s="15">
        <v>-999</v>
      </c>
    </row>
    <row r="8906" spans="1:8" x14ac:dyDescent="0.35">
      <c r="A8906" s="14">
        <v>76831</v>
      </c>
      <c r="B8906">
        <v>23783.638671875</v>
      </c>
      <c r="C8906">
        <v>11.720703125</v>
      </c>
      <c r="D8906">
        <v>26.4483642578125</v>
      </c>
      <c r="E8906">
        <v>1.367214636859279</v>
      </c>
      <c r="F8906">
        <v>3.698463916778564</v>
      </c>
      <c r="G8906">
        <v>0.33695334196090698</v>
      </c>
      <c r="H8906" s="15">
        <v>-999</v>
      </c>
    </row>
    <row r="8907" spans="1:8" x14ac:dyDescent="0.35">
      <c r="A8907" s="14">
        <v>76832</v>
      </c>
      <c r="B8907">
        <v>16669.701171875</v>
      </c>
      <c r="C8907">
        <v>9.9384765625</v>
      </c>
      <c r="D8907">
        <v>19.887847900390621</v>
      </c>
      <c r="E8907">
        <v>1.3276440133509371</v>
      </c>
      <c r="F8907">
        <v>4.0030722618103027</v>
      </c>
      <c r="G8907">
        <v>0.62028652429580688</v>
      </c>
      <c r="H8907" s="15">
        <v>-999</v>
      </c>
    </row>
    <row r="8908" spans="1:8" x14ac:dyDescent="0.35">
      <c r="A8908" s="14">
        <v>76833</v>
      </c>
      <c r="B8908">
        <v>7057.498046875</v>
      </c>
      <c r="C8908">
        <v>7.5400390625</v>
      </c>
      <c r="D8908">
        <v>15.96923828125</v>
      </c>
      <c r="E8908">
        <v>1.2308594029744611</v>
      </c>
      <c r="F8908">
        <v>1.9185247421264651</v>
      </c>
      <c r="G8908">
        <v>2.5316135883331299</v>
      </c>
      <c r="H8908" s="15">
        <v>-999</v>
      </c>
    </row>
    <row r="8909" spans="1:8" x14ac:dyDescent="0.35">
      <c r="A8909" s="14">
        <v>76834</v>
      </c>
      <c r="B8909">
        <v>24700.68359375</v>
      </c>
      <c r="C8909">
        <v>5.833770751953125</v>
      </c>
      <c r="D8909">
        <v>19.187042236328121</v>
      </c>
      <c r="E8909">
        <v>1.066410149315824</v>
      </c>
      <c r="F8909">
        <v>2.6231603622436519</v>
      </c>
      <c r="G8909">
        <v>1.9310142379254101E-3</v>
      </c>
      <c r="H8909" s="15">
        <v>-999</v>
      </c>
    </row>
    <row r="8910" spans="1:8" x14ac:dyDescent="0.35">
      <c r="A8910" s="14">
        <v>76835</v>
      </c>
      <c r="B8910">
        <v>13284.3232421875</v>
      </c>
      <c r="C8910">
        <v>8.238861083984375</v>
      </c>
      <c r="D8910">
        <v>20.763641357421879</v>
      </c>
      <c r="E8910">
        <v>1.383982913755591</v>
      </c>
      <c r="F8910">
        <v>4.1212453842163086</v>
      </c>
      <c r="G8910">
        <v>0.45440948009490972</v>
      </c>
      <c r="H8910" s="15">
        <v>-999</v>
      </c>
    </row>
    <row r="8911" spans="1:8" x14ac:dyDescent="0.35">
      <c r="A8911" s="14">
        <v>76836</v>
      </c>
      <c r="B8911">
        <v>19207.703125</v>
      </c>
      <c r="C8911">
        <v>15.29843139648438</v>
      </c>
      <c r="D8911">
        <v>25.354949951171879</v>
      </c>
      <c r="E8911">
        <v>1.851511815757513</v>
      </c>
      <c r="F8911">
        <v>3.5520319938659668</v>
      </c>
      <c r="G8911">
        <v>2.3525496944785122E-2</v>
      </c>
      <c r="H8911" s="15">
        <v>-999</v>
      </c>
    </row>
    <row r="8912" spans="1:8" x14ac:dyDescent="0.35">
      <c r="A8912" s="14">
        <v>76837</v>
      </c>
      <c r="B8912">
        <v>19222.15234375</v>
      </c>
      <c r="C8912">
        <v>14.90533447265625</v>
      </c>
      <c r="D8912">
        <v>27.20440673828125</v>
      </c>
      <c r="E8912">
        <v>1.991564887624367</v>
      </c>
      <c r="F8912">
        <v>2.0113754272460942</v>
      </c>
      <c r="G8912">
        <v>0.12939748167991641</v>
      </c>
      <c r="H8912" s="15">
        <v>-999</v>
      </c>
    </row>
    <row r="8913" spans="1:8" x14ac:dyDescent="0.35">
      <c r="A8913" s="14">
        <v>76838</v>
      </c>
      <c r="B8913">
        <v>26885.181640625</v>
      </c>
      <c r="C8913">
        <v>14.47427368164062</v>
      </c>
      <c r="D8913">
        <v>25.476806640625</v>
      </c>
      <c r="E8913">
        <v>1.5704947976505801</v>
      </c>
      <c r="F8913">
        <v>3.462117195129395</v>
      </c>
      <c r="G8913">
        <v>0</v>
      </c>
      <c r="H8913" s="15">
        <v>-999</v>
      </c>
    </row>
    <row r="8914" spans="1:8" x14ac:dyDescent="0.35">
      <c r="A8914" s="14">
        <v>76839</v>
      </c>
      <c r="B8914">
        <v>28544.84375</v>
      </c>
      <c r="C8914">
        <v>11.60012817382812</v>
      </c>
      <c r="D8914">
        <v>24.8905029296875</v>
      </c>
      <c r="E8914">
        <v>1.265509152575286</v>
      </c>
      <c r="F8914">
        <v>3.6900229454040532</v>
      </c>
      <c r="G8914">
        <v>2.9529019229812552E-6</v>
      </c>
      <c r="H8914" s="15">
        <v>-999</v>
      </c>
    </row>
    <row r="8915" spans="1:8" x14ac:dyDescent="0.35">
      <c r="A8915" s="14">
        <v>76840</v>
      </c>
      <c r="B8915">
        <v>28393.12109375</v>
      </c>
      <c r="C8915">
        <v>9.6175537109375</v>
      </c>
      <c r="D8915">
        <v>24.48126220703125</v>
      </c>
      <c r="E8915">
        <v>1.2125869891652099</v>
      </c>
      <c r="F8915">
        <v>3.1472330093383789</v>
      </c>
      <c r="G8915">
        <v>2.9529019229812552E-6</v>
      </c>
      <c r="H8915" s="15">
        <v>-999</v>
      </c>
    </row>
    <row r="8916" spans="1:8" x14ac:dyDescent="0.35">
      <c r="A8916" s="14">
        <v>76841</v>
      </c>
      <c r="B8916">
        <v>28890.08984375</v>
      </c>
      <c r="C8916">
        <v>8.8123779296875</v>
      </c>
      <c r="D8916">
        <v>27.166900634765621</v>
      </c>
      <c r="E8916">
        <v>1.19901798185605</v>
      </c>
      <c r="F8916">
        <v>1.51189136505127</v>
      </c>
      <c r="G8916">
        <v>2.9529019229812552E-6</v>
      </c>
      <c r="H8916" s="15">
        <v>-999</v>
      </c>
    </row>
    <row r="8917" spans="1:8" x14ac:dyDescent="0.35">
      <c r="A8917" s="14">
        <v>76842</v>
      </c>
      <c r="B8917">
        <v>25469.619140625</v>
      </c>
      <c r="C8917">
        <v>10.7142333984375</v>
      </c>
      <c r="D8917">
        <v>26.673309326171879</v>
      </c>
      <c r="E8917">
        <v>1.3284432925494429</v>
      </c>
      <c r="F8917">
        <v>2.2249679565429692</v>
      </c>
      <c r="G8917">
        <v>1.144246101379395</v>
      </c>
      <c r="H8917" s="15">
        <v>-999</v>
      </c>
    </row>
    <row r="8918" spans="1:8" x14ac:dyDescent="0.35">
      <c r="A8918" s="14">
        <v>76843</v>
      </c>
      <c r="B8918">
        <v>10494.4833984375</v>
      </c>
      <c r="C8918">
        <v>13.19528198242188</v>
      </c>
      <c r="D8918">
        <v>19.983673095703121</v>
      </c>
      <c r="E8918">
        <v>1.4964626215391199</v>
      </c>
      <c r="F8918">
        <v>2.2928619384765621</v>
      </c>
      <c r="G8918">
        <v>7.2899169921875</v>
      </c>
      <c r="H8918" s="15">
        <v>-999</v>
      </c>
    </row>
    <row r="8919" spans="1:8" x14ac:dyDescent="0.35">
      <c r="A8919" s="14">
        <v>76844</v>
      </c>
      <c r="B8919">
        <v>22448.583984375</v>
      </c>
      <c r="C8919">
        <v>12.46133422851562</v>
      </c>
      <c r="D8919">
        <v>20.295013427734379</v>
      </c>
      <c r="E8919">
        <v>1.6763314745494939</v>
      </c>
      <c r="F8919">
        <v>1.861272811889648</v>
      </c>
      <c r="G8919">
        <v>11.734768867492679</v>
      </c>
      <c r="H8919" s="15">
        <v>-999</v>
      </c>
    </row>
    <row r="8920" spans="1:8" x14ac:dyDescent="0.35">
      <c r="A8920" s="14">
        <v>76845</v>
      </c>
      <c r="B8920">
        <v>18848.005859375</v>
      </c>
      <c r="C8920">
        <v>11.50515747070312</v>
      </c>
      <c r="D8920">
        <v>22.744293212890621</v>
      </c>
      <c r="E8920">
        <v>1.629746530263295</v>
      </c>
      <c r="F8920">
        <v>0.98524951934814453</v>
      </c>
      <c r="G8920">
        <v>1.343124151229858</v>
      </c>
      <c r="H8920" s="15">
        <v>-999</v>
      </c>
    </row>
    <row r="8921" spans="1:8" x14ac:dyDescent="0.35">
      <c r="A8921" s="14">
        <v>76846</v>
      </c>
      <c r="B8921">
        <v>19133.904296875</v>
      </c>
      <c r="C8921">
        <v>11.73779296875</v>
      </c>
      <c r="D8921">
        <v>20.718841552734379</v>
      </c>
      <c r="E8921">
        <v>1.706510294056262</v>
      </c>
      <c r="F8921">
        <v>2.1192722320556641</v>
      </c>
      <c r="G8921">
        <v>4.844975471496582</v>
      </c>
      <c r="H8921" s="15">
        <v>-999</v>
      </c>
    </row>
    <row r="8922" spans="1:8" x14ac:dyDescent="0.35">
      <c r="A8922" s="14">
        <v>76847</v>
      </c>
      <c r="B8922">
        <v>17198.150390625</v>
      </c>
      <c r="C8922">
        <v>13.03103637695312</v>
      </c>
      <c r="D8922">
        <v>21.859130859375</v>
      </c>
      <c r="E8922">
        <v>1.573503522096757</v>
      </c>
      <c r="F8922">
        <v>3.4962482452392578</v>
      </c>
      <c r="G8922">
        <v>0.1722613871097565</v>
      </c>
      <c r="H8922" s="15">
        <v>-999</v>
      </c>
    </row>
    <row r="8923" spans="1:8" x14ac:dyDescent="0.35">
      <c r="A8923" s="14">
        <v>76848</v>
      </c>
      <c r="B8923">
        <v>24162.4296875</v>
      </c>
      <c r="C8923">
        <v>9.3260498046875</v>
      </c>
      <c r="D8923">
        <v>22.7713623046875</v>
      </c>
      <c r="E8923">
        <v>1.3280620041958831</v>
      </c>
      <c r="F8923">
        <v>2.0565156936645508</v>
      </c>
      <c r="G8923">
        <v>1.305810928344727</v>
      </c>
      <c r="H8923" s="15">
        <v>-999</v>
      </c>
    </row>
    <row r="8924" spans="1:8" x14ac:dyDescent="0.35">
      <c r="A8924" s="14">
        <v>76849</v>
      </c>
      <c r="B8924">
        <v>11171.0419921875</v>
      </c>
      <c r="C8924">
        <v>13.08514404296875</v>
      </c>
      <c r="D8924">
        <v>20.6761474609375</v>
      </c>
      <c r="E8924">
        <v>1.476952949504424</v>
      </c>
      <c r="F8924">
        <v>2.055781364440918</v>
      </c>
      <c r="G8924">
        <v>0.52721065282821655</v>
      </c>
      <c r="H8924" s="15">
        <v>-999</v>
      </c>
    </row>
    <row r="8925" spans="1:8" x14ac:dyDescent="0.35">
      <c r="A8925" s="14">
        <v>76850</v>
      </c>
      <c r="B8925">
        <v>14856.7685546875</v>
      </c>
      <c r="C8925">
        <v>12.79934692382812</v>
      </c>
      <c r="D8925">
        <v>19.55670166015625</v>
      </c>
      <c r="E8925">
        <v>1.364490728729862</v>
      </c>
      <c r="F8925">
        <v>3.9124236106872559</v>
      </c>
      <c r="G8925">
        <v>3.9784051477909088E-2</v>
      </c>
      <c r="H8925" s="15">
        <v>-999</v>
      </c>
    </row>
    <row r="8926" spans="1:8" x14ac:dyDescent="0.35">
      <c r="A8926" s="14">
        <v>76851</v>
      </c>
      <c r="B8926">
        <v>11733.03515625</v>
      </c>
      <c r="C8926">
        <v>8.89306640625</v>
      </c>
      <c r="D8926">
        <v>16.706512451171879</v>
      </c>
      <c r="E8926">
        <v>1.1128716713553981</v>
      </c>
      <c r="F8926">
        <v>4.3355722427368164</v>
      </c>
      <c r="G8926">
        <v>0.1035949215292931</v>
      </c>
      <c r="H8926" s="15">
        <v>-999</v>
      </c>
    </row>
    <row r="8927" spans="1:8" x14ac:dyDescent="0.35">
      <c r="A8927" s="14">
        <v>76852</v>
      </c>
      <c r="B8927">
        <v>15923.98828125</v>
      </c>
      <c r="C8927">
        <v>7.450775146484375</v>
      </c>
      <c r="D8927">
        <v>21.117706298828121</v>
      </c>
      <c r="E8927">
        <v>1.253770673918563</v>
      </c>
      <c r="F8927">
        <v>3.7472748756408691</v>
      </c>
      <c r="G8927">
        <v>0.1552945077419281</v>
      </c>
      <c r="H8927" s="15">
        <v>-999</v>
      </c>
    </row>
    <row r="8928" spans="1:8" x14ac:dyDescent="0.35">
      <c r="A8928" s="14">
        <v>76853</v>
      </c>
      <c r="B8928">
        <v>14450.626953125</v>
      </c>
      <c r="C8928">
        <v>6.707305908203125</v>
      </c>
      <c r="D8928">
        <v>17.058502197265621</v>
      </c>
      <c r="E8928">
        <v>0.8757541855511094</v>
      </c>
      <c r="F8928">
        <v>2.68408203125</v>
      </c>
      <c r="G8928">
        <v>2.0320836454629902E-2</v>
      </c>
      <c r="H8928" s="15">
        <v>-999</v>
      </c>
    </row>
    <row r="8929" spans="1:8" x14ac:dyDescent="0.35">
      <c r="A8929" s="14">
        <v>76854</v>
      </c>
      <c r="B8929">
        <v>8159.29443359375</v>
      </c>
      <c r="C8929">
        <v>6.04931640625</v>
      </c>
      <c r="D8929">
        <v>17.327178955078121</v>
      </c>
      <c r="E8929">
        <v>1.1668380811988599</v>
      </c>
      <c r="F8929">
        <v>2.542420387268066</v>
      </c>
      <c r="G8929">
        <v>1.5606759786605831</v>
      </c>
      <c r="H8929" s="15">
        <v>-999</v>
      </c>
    </row>
    <row r="8930" spans="1:8" x14ac:dyDescent="0.35">
      <c r="A8930" s="14">
        <v>76855</v>
      </c>
      <c r="B8930">
        <v>13258.5205078125</v>
      </c>
      <c r="C8930">
        <v>9.303253173828125</v>
      </c>
      <c r="D8930">
        <v>15.847412109375</v>
      </c>
      <c r="E8930">
        <v>1.345121709707932</v>
      </c>
      <c r="F8930">
        <v>2.3009366989135742</v>
      </c>
      <c r="G8930">
        <v>7.3038206100463867</v>
      </c>
      <c r="H8930" s="15">
        <v>-999</v>
      </c>
    </row>
    <row r="8931" spans="1:8" x14ac:dyDescent="0.35">
      <c r="A8931" s="14">
        <v>76856</v>
      </c>
      <c r="B8931">
        <v>13339.0263671875</v>
      </c>
      <c r="C8931">
        <v>11.15576171875</v>
      </c>
      <c r="D8931">
        <v>20.667816162109379</v>
      </c>
      <c r="E8931">
        <v>1.4648140785127</v>
      </c>
      <c r="F8931">
        <v>2.9391450881958008</v>
      </c>
      <c r="G8931">
        <v>4.1185798645019531</v>
      </c>
      <c r="H8931" s="15">
        <v>-999</v>
      </c>
    </row>
    <row r="8932" spans="1:8" x14ac:dyDescent="0.35">
      <c r="A8932" s="14">
        <v>76857</v>
      </c>
      <c r="B8932">
        <v>20661.453125</v>
      </c>
      <c r="C8932">
        <v>10.20529174804688</v>
      </c>
      <c r="D8932">
        <v>20.987518310546879</v>
      </c>
      <c r="E8932">
        <v>1.2549341664409359</v>
      </c>
      <c r="F8932">
        <v>2.3515815734863281</v>
      </c>
      <c r="G8932">
        <v>0.88137370347976685</v>
      </c>
      <c r="H8932" s="15">
        <v>-999</v>
      </c>
    </row>
    <row r="8933" spans="1:8" x14ac:dyDescent="0.35">
      <c r="A8933" s="14">
        <v>76858</v>
      </c>
      <c r="B8933">
        <v>20883.87890625</v>
      </c>
      <c r="C8933">
        <v>9.074432373046875</v>
      </c>
      <c r="D8933">
        <v>21.748748779296879</v>
      </c>
      <c r="E8933">
        <v>1.322629479906773</v>
      </c>
      <c r="F8933">
        <v>2.7200479507446289</v>
      </c>
      <c r="G8933">
        <v>0.1237510219216347</v>
      </c>
      <c r="H8933" s="15">
        <v>-999</v>
      </c>
    </row>
    <row r="8934" spans="1:8" x14ac:dyDescent="0.35">
      <c r="A8934" s="14">
        <v>76859</v>
      </c>
      <c r="B8934">
        <v>17577.97265625</v>
      </c>
      <c r="C8934">
        <v>10.36007690429688</v>
      </c>
      <c r="D8934">
        <v>23.319122314453121</v>
      </c>
      <c r="E8934">
        <v>1.475463108954794</v>
      </c>
      <c r="F8934">
        <v>2.382410049438477</v>
      </c>
      <c r="G8934">
        <v>0.59579372406005859</v>
      </c>
      <c r="H8934" s="15">
        <v>-999</v>
      </c>
    </row>
    <row r="8935" spans="1:8" x14ac:dyDescent="0.35">
      <c r="A8935" s="14">
        <v>76860</v>
      </c>
      <c r="B8935">
        <v>18715.376953125</v>
      </c>
      <c r="C8935">
        <v>13.0272216796875</v>
      </c>
      <c r="D8935">
        <v>23.233734130859379</v>
      </c>
      <c r="E8935">
        <v>1.5687411440827139</v>
      </c>
      <c r="F8935">
        <v>1.7831020355224609</v>
      </c>
      <c r="G8935">
        <v>0.35701876878738398</v>
      </c>
      <c r="H8935" s="15">
        <v>-999</v>
      </c>
    </row>
    <row r="8936" spans="1:8" x14ac:dyDescent="0.35">
      <c r="A8936" s="14">
        <v>76861</v>
      </c>
      <c r="B8936">
        <v>17958.828125</v>
      </c>
      <c r="C8936">
        <v>11.857421875</v>
      </c>
      <c r="D8936">
        <v>22.048675537109379</v>
      </c>
      <c r="E8936">
        <v>1.5436124779190039</v>
      </c>
      <c r="F8936">
        <v>2.3464441299438481</v>
      </c>
      <c r="G8936">
        <v>3.7712766788899899E-3</v>
      </c>
      <c r="H8936" s="15">
        <v>-999</v>
      </c>
    </row>
    <row r="8937" spans="1:8" x14ac:dyDescent="0.35">
      <c r="A8937" s="14">
        <v>76862</v>
      </c>
      <c r="B8937">
        <v>22996.640625</v>
      </c>
      <c r="C8937">
        <v>9.565338134765625</v>
      </c>
      <c r="D8937">
        <v>22.898406982421879</v>
      </c>
      <c r="E8937">
        <v>1.4691954724131699</v>
      </c>
      <c r="F8937">
        <v>1.860905647277832</v>
      </c>
      <c r="G8937">
        <v>2.9529019229812552E-6</v>
      </c>
      <c r="H8937" s="15">
        <v>-999</v>
      </c>
    </row>
    <row r="8938" spans="1:8" x14ac:dyDescent="0.35">
      <c r="A8938" s="14">
        <v>76863</v>
      </c>
      <c r="B8938">
        <v>22107.46484375</v>
      </c>
      <c r="C8938">
        <v>11.13107299804688</v>
      </c>
      <c r="D8938">
        <v>24.904052734375</v>
      </c>
      <c r="E8938">
        <v>1.5162978604954209</v>
      </c>
      <c r="F8938">
        <v>1.886228561401367</v>
      </c>
      <c r="G8938">
        <v>2.9529019229812552E-6</v>
      </c>
      <c r="H8938" s="15">
        <v>-999</v>
      </c>
    </row>
    <row r="8939" spans="1:8" x14ac:dyDescent="0.35">
      <c r="A8939" s="14">
        <v>76864</v>
      </c>
      <c r="B8939">
        <v>14952.7568359375</v>
      </c>
      <c r="C8939">
        <v>13.60452270507812</v>
      </c>
      <c r="D8939">
        <v>21.06146240234375</v>
      </c>
      <c r="E8939">
        <v>1.7820369537515219</v>
      </c>
      <c r="F8939">
        <v>2.8448266983032231</v>
      </c>
      <c r="G8939">
        <v>52.461448669433587</v>
      </c>
      <c r="H8939" s="15">
        <v>-999</v>
      </c>
    </row>
    <row r="8940" spans="1:8" x14ac:dyDescent="0.35">
      <c r="A8940" s="14">
        <v>76865</v>
      </c>
      <c r="B8940">
        <v>15387.798828125</v>
      </c>
      <c r="C8940">
        <v>10.6629638671875</v>
      </c>
      <c r="D8940">
        <v>20.04302978515625</v>
      </c>
      <c r="E8940">
        <v>1.4430584647541871</v>
      </c>
      <c r="F8940">
        <v>2.2176275253295898</v>
      </c>
      <c r="G8940">
        <v>1.68236531317234E-2</v>
      </c>
      <c r="H8940" s="15">
        <v>-999</v>
      </c>
    </row>
    <row r="8941" spans="1:8" x14ac:dyDescent="0.35">
      <c r="A8941" s="14">
        <v>76866</v>
      </c>
      <c r="B8941">
        <v>16898.31640625</v>
      </c>
      <c r="C8941">
        <v>9.556793212890625</v>
      </c>
      <c r="D8941">
        <v>22.7005615234375</v>
      </c>
      <c r="E8941">
        <v>1.447355144830087</v>
      </c>
      <c r="F8941">
        <v>2.5596694946289058</v>
      </c>
      <c r="G8941">
        <v>5.3117112256586552E-3</v>
      </c>
      <c r="H8941" s="15">
        <v>-999</v>
      </c>
    </row>
    <row r="8942" spans="1:8" x14ac:dyDescent="0.35">
      <c r="A8942" s="14">
        <v>76867</v>
      </c>
      <c r="B8942">
        <v>23769.70703125</v>
      </c>
      <c r="C8942">
        <v>12.92279052734375</v>
      </c>
      <c r="D8942">
        <v>25.4434814453125</v>
      </c>
      <c r="E8942">
        <v>1.579672818650907</v>
      </c>
      <c r="F8942">
        <v>2.5049867630004878</v>
      </c>
      <c r="G8942">
        <v>1.1041519641876221</v>
      </c>
      <c r="H8942" s="15">
        <v>-999</v>
      </c>
    </row>
    <row r="8943" spans="1:8" x14ac:dyDescent="0.35">
      <c r="A8943" s="14">
        <v>76868</v>
      </c>
      <c r="B8943">
        <v>17548.55859375</v>
      </c>
      <c r="C8943">
        <v>15.10189819335938</v>
      </c>
      <c r="D8943">
        <v>25.0706787109375</v>
      </c>
      <c r="E8943">
        <v>1.9926907722817979</v>
      </c>
      <c r="F8943">
        <v>1.1812257766723631</v>
      </c>
      <c r="G8943">
        <v>1.8737633228302</v>
      </c>
      <c r="H8943" s="15">
        <v>-999</v>
      </c>
    </row>
    <row r="8944" spans="1:8" x14ac:dyDescent="0.35">
      <c r="A8944" s="14">
        <v>76869</v>
      </c>
      <c r="B8944">
        <v>19642.228515625</v>
      </c>
      <c r="C8944">
        <v>14.76861572265625</v>
      </c>
      <c r="D8944">
        <v>26.0557861328125</v>
      </c>
      <c r="E8944">
        <v>2.008726612298108</v>
      </c>
      <c r="F8944">
        <v>1.8363170623779299</v>
      </c>
      <c r="G8944">
        <v>1.495832085609436</v>
      </c>
      <c r="H8944" s="15">
        <v>-999</v>
      </c>
    </row>
    <row r="8945" spans="1:8" x14ac:dyDescent="0.35">
      <c r="A8945" s="14">
        <v>76870</v>
      </c>
      <c r="B8945">
        <v>10074.4072265625</v>
      </c>
      <c r="C8945">
        <v>16.016265869140621</v>
      </c>
      <c r="D8945">
        <v>21.480072021484379</v>
      </c>
      <c r="E8945">
        <v>1.824944040143839</v>
      </c>
      <c r="F8945">
        <v>4.701836109161377</v>
      </c>
      <c r="G8945">
        <v>0.71801286935806274</v>
      </c>
      <c r="H8945" s="15">
        <v>-999</v>
      </c>
    </row>
    <row r="8946" spans="1:8" x14ac:dyDescent="0.35">
      <c r="A8946" s="14">
        <v>76871</v>
      </c>
      <c r="B8946">
        <v>14131.18359375</v>
      </c>
      <c r="C8946">
        <v>12.85821533203125</v>
      </c>
      <c r="D8946">
        <v>22.5360107421875</v>
      </c>
      <c r="E8946">
        <v>1.7528034976552791</v>
      </c>
      <c r="F8946">
        <v>3.826546192169189</v>
      </c>
      <c r="G8946">
        <v>0.1087203249335289</v>
      </c>
      <c r="H8946" s="15">
        <v>-999</v>
      </c>
    </row>
    <row r="8947" spans="1:8" x14ac:dyDescent="0.35">
      <c r="A8947" s="14">
        <v>76872</v>
      </c>
      <c r="B8947">
        <v>19107.0703125</v>
      </c>
      <c r="C8947">
        <v>12.21539306640625</v>
      </c>
      <c r="D8947">
        <v>23.952239990234379</v>
      </c>
      <c r="E8947">
        <v>1.690090168671742</v>
      </c>
      <c r="F8947">
        <v>1.7904424667358401</v>
      </c>
      <c r="G8947">
        <v>2.228496596217155E-3</v>
      </c>
      <c r="H8947" s="15">
        <v>-999</v>
      </c>
    </row>
    <row r="8948" spans="1:8" x14ac:dyDescent="0.35">
      <c r="A8948" s="14">
        <v>76873</v>
      </c>
      <c r="B8948">
        <v>24769.3203125</v>
      </c>
      <c r="C8948">
        <v>13.20193481445312</v>
      </c>
      <c r="D8948">
        <v>27.604278564453121</v>
      </c>
      <c r="E8948">
        <v>1.752322118790103</v>
      </c>
      <c r="F8948">
        <v>3.013646125793457</v>
      </c>
      <c r="G8948">
        <v>3.4438400268554692</v>
      </c>
      <c r="H8948" s="15">
        <v>-999</v>
      </c>
    </row>
    <row r="8949" spans="1:8" x14ac:dyDescent="0.35">
      <c r="A8949" s="14">
        <v>76874</v>
      </c>
      <c r="B8949">
        <v>16443.1484375</v>
      </c>
      <c r="C8949">
        <v>12.08340454101562</v>
      </c>
      <c r="D8949">
        <v>21.967437744140621</v>
      </c>
      <c r="E8949">
        <v>1.5274632042766629</v>
      </c>
      <c r="F8949">
        <v>3.452208518981934</v>
      </c>
      <c r="G8949">
        <v>6.0198659775778651E-4</v>
      </c>
      <c r="H8949" s="15">
        <v>-999</v>
      </c>
    </row>
    <row r="8950" spans="1:8" x14ac:dyDescent="0.35">
      <c r="A8950" s="14">
        <v>76875</v>
      </c>
      <c r="B8950">
        <v>18378.904296875</v>
      </c>
      <c r="C8950">
        <v>14.44674682617188</v>
      </c>
      <c r="D8950">
        <v>24.2646484375</v>
      </c>
      <c r="E8950">
        <v>1.550111559092348</v>
      </c>
      <c r="F8950">
        <v>3.4566125869750981</v>
      </c>
      <c r="G8950">
        <v>4.0566415786743164</v>
      </c>
      <c r="H8950" s="15">
        <v>-999</v>
      </c>
    </row>
    <row r="8951" spans="1:8" x14ac:dyDescent="0.35">
      <c r="A8951" s="14">
        <v>76876</v>
      </c>
      <c r="B8951">
        <v>11974.552734375</v>
      </c>
      <c r="C8951">
        <v>13.6871337890625</v>
      </c>
      <c r="D8951">
        <v>20.966705322265621</v>
      </c>
      <c r="E8951">
        <v>1.6744714385791299</v>
      </c>
      <c r="F8951">
        <v>4.2981386184692383</v>
      </c>
      <c r="G8951">
        <v>1.2693272829055791</v>
      </c>
      <c r="H8951" s="15">
        <v>-999</v>
      </c>
    </row>
    <row r="8952" spans="1:8" x14ac:dyDescent="0.35">
      <c r="A8952" s="14">
        <v>76877</v>
      </c>
      <c r="B8952">
        <v>15004.8798828125</v>
      </c>
      <c r="C8952">
        <v>12.03213500976562</v>
      </c>
      <c r="D8952">
        <v>20.920867919921879</v>
      </c>
      <c r="E8952">
        <v>1.543988647023087</v>
      </c>
      <c r="F8952">
        <v>2.4385604858398442</v>
      </c>
      <c r="G8952">
        <v>0.90067589282989502</v>
      </c>
      <c r="H8952" s="15">
        <v>-999</v>
      </c>
    </row>
    <row r="8953" spans="1:8" x14ac:dyDescent="0.35">
      <c r="A8953" s="14">
        <v>76878</v>
      </c>
      <c r="B8953">
        <v>13282.2587890625</v>
      </c>
      <c r="C8953">
        <v>13.22946166992188</v>
      </c>
      <c r="D8953">
        <v>18.65594482421875</v>
      </c>
      <c r="E8953">
        <v>1.5906741678977161</v>
      </c>
      <c r="F8953">
        <v>1.3918828964233401</v>
      </c>
      <c r="G8953">
        <v>7.3543000221252441</v>
      </c>
      <c r="H8953" s="15">
        <v>-999</v>
      </c>
    </row>
    <row r="8954" spans="1:8" x14ac:dyDescent="0.35">
      <c r="A8954" s="14">
        <v>76879</v>
      </c>
      <c r="B8954">
        <v>8562.33984375</v>
      </c>
      <c r="C8954">
        <v>12.072021484375</v>
      </c>
      <c r="D8954">
        <v>18.64239501953125</v>
      </c>
      <c r="E8954">
        <v>1.5370379863762711</v>
      </c>
      <c r="F8954">
        <v>5.2897663116455078</v>
      </c>
      <c r="G8954">
        <v>14.84819412231445</v>
      </c>
      <c r="H8954" s="15">
        <v>-999</v>
      </c>
    </row>
    <row r="8955" spans="1:8" x14ac:dyDescent="0.35">
      <c r="A8955" s="14">
        <v>76880</v>
      </c>
      <c r="B8955">
        <v>6671.482421875</v>
      </c>
      <c r="C8955">
        <v>13.91787719726562</v>
      </c>
      <c r="D8955">
        <v>20.02740478515625</v>
      </c>
      <c r="E8955">
        <v>1.703182263713374</v>
      </c>
      <c r="F8955">
        <v>3.7935166358947749</v>
      </c>
      <c r="G8955">
        <v>3.9120998382568359</v>
      </c>
      <c r="H8955" s="15">
        <v>-999</v>
      </c>
    </row>
    <row r="8956" spans="1:8" x14ac:dyDescent="0.35">
      <c r="A8956" s="14">
        <v>76881</v>
      </c>
      <c r="B8956">
        <v>14633.830078125</v>
      </c>
      <c r="C8956">
        <v>13.46969604492188</v>
      </c>
      <c r="D8956">
        <v>22.326690673828121</v>
      </c>
      <c r="E8956">
        <v>1.7357729407656881</v>
      </c>
      <c r="F8956">
        <v>1.99596118927002</v>
      </c>
      <c r="G8956">
        <v>0.63216185569763184</v>
      </c>
      <c r="H8956" s="15">
        <v>-999</v>
      </c>
    </row>
    <row r="8957" spans="1:8" x14ac:dyDescent="0.35">
      <c r="A8957" s="14">
        <v>76882</v>
      </c>
      <c r="B8957">
        <v>15774.3310546875</v>
      </c>
      <c r="C8957">
        <v>14.05078125</v>
      </c>
      <c r="D8957">
        <v>22.896331787109379</v>
      </c>
      <c r="E8957">
        <v>1.7542934672765</v>
      </c>
      <c r="F8957">
        <v>1.36986255645752</v>
      </c>
      <c r="G8957">
        <v>0.113725058734417</v>
      </c>
      <c r="H8957" s="15">
        <v>-999</v>
      </c>
    </row>
    <row r="8958" spans="1:8" x14ac:dyDescent="0.35">
      <c r="A8958" s="14">
        <v>76883</v>
      </c>
      <c r="B8958">
        <v>20335.30078125</v>
      </c>
      <c r="C8958">
        <v>13.9188232421875</v>
      </c>
      <c r="D8958">
        <v>25.421600341796879</v>
      </c>
      <c r="E8958">
        <v>1.9060348248933601</v>
      </c>
      <c r="F8958">
        <v>1.842188835144043</v>
      </c>
      <c r="G8958">
        <v>1.3825488090515139</v>
      </c>
      <c r="H8958" s="15">
        <v>-999</v>
      </c>
    </row>
    <row r="8959" spans="1:8" x14ac:dyDescent="0.35">
      <c r="A8959" s="14">
        <v>76884</v>
      </c>
      <c r="B8959">
        <v>10552.7978515625</v>
      </c>
      <c r="C8959">
        <v>13.65390014648438</v>
      </c>
      <c r="D8959">
        <v>21.240570068359379</v>
      </c>
      <c r="E8959">
        <v>1.7049078031261671</v>
      </c>
      <c r="F8959">
        <v>3.436427116394043</v>
      </c>
      <c r="G8959">
        <v>0.44125813245773321</v>
      </c>
      <c r="H8959" s="15">
        <v>-999</v>
      </c>
    </row>
    <row r="8960" spans="1:8" x14ac:dyDescent="0.35">
      <c r="A8960" s="14">
        <v>76885</v>
      </c>
      <c r="B8960">
        <v>12041.6416015625</v>
      </c>
      <c r="C8960">
        <v>13.50198364257812</v>
      </c>
      <c r="D8960">
        <v>21.344696044921879</v>
      </c>
      <c r="E8960">
        <v>1.6426280795029771</v>
      </c>
      <c r="F8960">
        <v>2.4205780029296879</v>
      </c>
      <c r="G8960">
        <v>0.17974910140037539</v>
      </c>
      <c r="H8960" s="15">
        <v>-999</v>
      </c>
    </row>
    <row r="8961" spans="1:8" x14ac:dyDescent="0.35">
      <c r="A8961" s="14">
        <v>76886</v>
      </c>
      <c r="B8961">
        <v>16210.404296875</v>
      </c>
      <c r="C8961">
        <v>11.12155151367188</v>
      </c>
      <c r="D8961">
        <v>20.242950439453121</v>
      </c>
      <c r="E8961">
        <v>1.4155826024718501</v>
      </c>
      <c r="F8961">
        <v>2.6609611511230469</v>
      </c>
      <c r="G8961">
        <v>2.9529019229812552E-6</v>
      </c>
      <c r="H8961" s="15">
        <v>-999</v>
      </c>
    </row>
    <row r="8962" spans="1:8" x14ac:dyDescent="0.35">
      <c r="A8962" s="14">
        <v>76887</v>
      </c>
      <c r="B8962">
        <v>17540.81640625</v>
      </c>
      <c r="C8962">
        <v>9.548248291015625</v>
      </c>
      <c r="D8962">
        <v>22.957763671875</v>
      </c>
      <c r="E8962">
        <v>1.534743678360446</v>
      </c>
      <c r="F8962">
        <v>3.2804536819458008</v>
      </c>
      <c r="G8962">
        <v>0.88256454467773438</v>
      </c>
      <c r="H8962" s="15">
        <v>-999</v>
      </c>
    </row>
    <row r="8963" spans="1:8" x14ac:dyDescent="0.35">
      <c r="A8963" s="14">
        <v>76888</v>
      </c>
      <c r="B8963">
        <v>9106.787109375</v>
      </c>
      <c r="C8963">
        <v>14.0213623046875</v>
      </c>
      <c r="D8963">
        <v>23.48260498046875</v>
      </c>
      <c r="E8963">
        <v>1.8015433292080101</v>
      </c>
      <c r="F8963">
        <v>2.94538402557373</v>
      </c>
      <c r="G8963">
        <v>5.2534074783325204</v>
      </c>
      <c r="H8963" s="15">
        <v>-999</v>
      </c>
    </row>
    <row r="8964" spans="1:8" x14ac:dyDescent="0.35">
      <c r="A8964" s="14">
        <v>76889</v>
      </c>
      <c r="B8964">
        <v>18140.482421875</v>
      </c>
      <c r="C8964">
        <v>12.46035766601562</v>
      </c>
      <c r="D8964">
        <v>21.033355712890621</v>
      </c>
      <c r="E8964">
        <v>1.616016445882104</v>
      </c>
      <c r="F8964">
        <v>1.9662342071533201</v>
      </c>
      <c r="G8964">
        <v>0.15959279239177701</v>
      </c>
      <c r="H8964" s="15">
        <v>-999</v>
      </c>
    </row>
    <row r="8965" spans="1:8" x14ac:dyDescent="0.35">
      <c r="A8965" s="14">
        <v>76890</v>
      </c>
      <c r="B8965">
        <v>22193.646484375</v>
      </c>
      <c r="C8965">
        <v>11.10446166992188</v>
      </c>
      <c r="D8965">
        <v>23.997039794921879</v>
      </c>
      <c r="E8965">
        <v>1.5968907324450019</v>
      </c>
      <c r="F8965">
        <v>2.10973072052002</v>
      </c>
      <c r="G8965">
        <v>4.7702607698738566E-3</v>
      </c>
      <c r="H8965" s="15">
        <v>-999</v>
      </c>
    </row>
    <row r="8966" spans="1:8" x14ac:dyDescent="0.35">
      <c r="A8966" s="14">
        <v>76891</v>
      </c>
      <c r="B8966">
        <v>14988.8818359375</v>
      </c>
      <c r="C8966">
        <v>13.74789428710938</v>
      </c>
      <c r="D8966">
        <v>21.6842041015625</v>
      </c>
      <c r="E8966">
        <v>1.568349009982541</v>
      </c>
      <c r="F8966">
        <v>3.0239219665527339</v>
      </c>
      <c r="G8966">
        <v>0.69046646356582642</v>
      </c>
      <c r="H8966" s="15">
        <v>-999</v>
      </c>
    </row>
    <row r="8967" spans="1:8" x14ac:dyDescent="0.35">
      <c r="A8967" s="14">
        <v>76892</v>
      </c>
      <c r="B8967">
        <v>15208.724609375</v>
      </c>
      <c r="C8967">
        <v>13.4468994140625</v>
      </c>
      <c r="D8967">
        <v>21.040618896484379</v>
      </c>
      <c r="E8967">
        <v>1.5328487250643521</v>
      </c>
      <c r="F8967">
        <v>3.633872509002686</v>
      </c>
      <c r="G8967">
        <v>0.60008406639099121</v>
      </c>
      <c r="H8967" s="15">
        <v>-999</v>
      </c>
    </row>
    <row r="8968" spans="1:8" x14ac:dyDescent="0.35">
      <c r="A8968" s="14">
        <v>76893</v>
      </c>
      <c r="B8968">
        <v>12107.6982421875</v>
      </c>
      <c r="C8968">
        <v>13.67098999023438</v>
      </c>
      <c r="D8968">
        <v>20.97918701171875</v>
      </c>
      <c r="E8968">
        <v>1.724913103407959</v>
      </c>
      <c r="F8968">
        <v>3.384313583374023</v>
      </c>
      <c r="G8968">
        <v>0.85996299982070923</v>
      </c>
      <c r="H8968" s="15">
        <v>-999</v>
      </c>
    </row>
    <row r="8969" spans="1:8" x14ac:dyDescent="0.35">
      <c r="A8969" s="14">
        <v>76894</v>
      </c>
      <c r="B8969">
        <v>11109.6298828125</v>
      </c>
      <c r="C8969">
        <v>14.70785522460938</v>
      </c>
      <c r="D8969">
        <v>22.003875732421879</v>
      </c>
      <c r="E8969">
        <v>1.7497587008627939</v>
      </c>
      <c r="F8969">
        <v>1.9361400604248049</v>
      </c>
      <c r="G8969">
        <v>0.39516296982765198</v>
      </c>
      <c r="H8969" s="15">
        <v>-999</v>
      </c>
    </row>
    <row r="8970" spans="1:8" x14ac:dyDescent="0.35">
      <c r="A8970" s="14">
        <v>76895</v>
      </c>
      <c r="B8970">
        <v>14170.9208984375</v>
      </c>
      <c r="C8970">
        <v>14.04318237304688</v>
      </c>
      <c r="D8970">
        <v>21.92889404296875</v>
      </c>
      <c r="E8970">
        <v>1.7763842878308369</v>
      </c>
      <c r="F8970">
        <v>1.2245321273803711</v>
      </c>
      <c r="G8970">
        <v>0.27645808458328253</v>
      </c>
      <c r="H8970" s="15">
        <v>-999</v>
      </c>
    </row>
    <row r="8971" spans="1:8" x14ac:dyDescent="0.35">
      <c r="A8971" s="14">
        <v>76896</v>
      </c>
      <c r="B8971">
        <v>11598.8583984375</v>
      </c>
      <c r="C8971">
        <v>15.8975830078125</v>
      </c>
      <c r="D8971">
        <v>21.868499755859379</v>
      </c>
      <c r="E8971">
        <v>1.858261612214763</v>
      </c>
      <c r="F8971">
        <v>1.3999567031860349</v>
      </c>
      <c r="G8971">
        <v>4.4725766181945801</v>
      </c>
      <c r="H8971" s="15">
        <v>-999</v>
      </c>
    </row>
    <row r="8972" spans="1:8" x14ac:dyDescent="0.35">
      <c r="A8972" s="14">
        <v>76897</v>
      </c>
      <c r="B8972">
        <v>10489.322265625</v>
      </c>
      <c r="C8972">
        <v>15.82351684570312</v>
      </c>
      <c r="D8972">
        <v>22.19964599609375</v>
      </c>
      <c r="E8972">
        <v>1.885616061598903</v>
      </c>
      <c r="F8972">
        <v>1.689150810241699</v>
      </c>
      <c r="G8972">
        <v>6.306572437286377</v>
      </c>
      <c r="H8972" s="15">
        <v>-999</v>
      </c>
    </row>
    <row r="8973" spans="1:8" x14ac:dyDescent="0.35">
      <c r="A8973" s="14">
        <v>76898</v>
      </c>
      <c r="B8973">
        <v>25039.22265625</v>
      </c>
      <c r="C8973">
        <v>12.585693359375</v>
      </c>
      <c r="D8973">
        <v>26.13909912109375</v>
      </c>
      <c r="E8973">
        <v>1.844007109403943</v>
      </c>
      <c r="F8973">
        <v>1.1059913635253911</v>
      </c>
      <c r="G8973">
        <v>4.7702607698738566E-3</v>
      </c>
      <c r="H8973" s="15">
        <v>-999</v>
      </c>
    </row>
    <row r="8974" spans="1:8" x14ac:dyDescent="0.35">
      <c r="A8974" s="14">
        <v>76899</v>
      </c>
      <c r="B8974">
        <v>26329.896484375</v>
      </c>
      <c r="C8974">
        <v>16.18719482421875</v>
      </c>
      <c r="D8974">
        <v>29.433929443359379</v>
      </c>
      <c r="E8974">
        <v>2.047944594726566</v>
      </c>
      <c r="F8974">
        <v>1.6942892074584961</v>
      </c>
      <c r="G8974">
        <v>2.9529019229812552E-6</v>
      </c>
      <c r="H8974" s="15">
        <v>-999</v>
      </c>
    </row>
    <row r="8975" spans="1:8" x14ac:dyDescent="0.35">
      <c r="A8975" s="14">
        <v>76900</v>
      </c>
      <c r="B8975">
        <v>24460.712890625</v>
      </c>
      <c r="C8975">
        <v>17.1917724609375</v>
      </c>
      <c r="D8975">
        <v>31.259429931640621</v>
      </c>
      <c r="E8975">
        <v>2.2060827329625519</v>
      </c>
      <c r="F8975">
        <v>2.1904697418212891</v>
      </c>
      <c r="G8975">
        <v>4.7702607698738566E-3</v>
      </c>
      <c r="H8975" s="15">
        <v>-999</v>
      </c>
    </row>
    <row r="8976" spans="1:8" x14ac:dyDescent="0.35">
      <c r="A8976" s="14">
        <v>76901</v>
      </c>
      <c r="B8976">
        <v>20257.892578125</v>
      </c>
      <c r="C8976">
        <v>16.58123779296875</v>
      </c>
      <c r="D8976">
        <v>28.295745849609379</v>
      </c>
      <c r="E8976">
        <v>2.357070206609857</v>
      </c>
      <c r="F8976">
        <v>1.3830747604370119</v>
      </c>
      <c r="G8976">
        <v>9.8212909698486328</v>
      </c>
      <c r="H8976" s="15">
        <v>-999</v>
      </c>
    </row>
    <row r="8977" spans="1:8" x14ac:dyDescent="0.35">
      <c r="A8977" s="14">
        <v>76902</v>
      </c>
      <c r="B8977">
        <v>19640.1640625</v>
      </c>
      <c r="C8977">
        <v>15.6402587890625</v>
      </c>
      <c r="D8977">
        <v>25.862091064453121</v>
      </c>
      <c r="E8977">
        <v>2.006692444985104</v>
      </c>
      <c r="F8977">
        <v>2.1735877990722661</v>
      </c>
      <c r="G8977">
        <v>2.1947939395904541</v>
      </c>
      <c r="H8977" s="15">
        <v>-999</v>
      </c>
    </row>
    <row r="8978" spans="1:8" x14ac:dyDescent="0.35">
      <c r="A8978" s="14">
        <v>76903</v>
      </c>
      <c r="B8978">
        <v>23922.458984375</v>
      </c>
      <c r="C8978">
        <v>14.72210693359375</v>
      </c>
      <c r="D8978">
        <v>27.9822998046875</v>
      </c>
      <c r="E8978">
        <v>1.8395393029747731</v>
      </c>
      <c r="F8978">
        <v>3.2731132507324219</v>
      </c>
      <c r="G8978">
        <v>2.9529019229812552E-6</v>
      </c>
      <c r="H8978" s="15">
        <v>-999</v>
      </c>
    </row>
    <row r="8979" spans="1:8" x14ac:dyDescent="0.35">
      <c r="A8979" s="14">
        <v>76904</v>
      </c>
      <c r="B8979">
        <v>26277.77734375</v>
      </c>
      <c r="C8979">
        <v>15.79122924804688</v>
      </c>
      <c r="D8979">
        <v>30.360748291015621</v>
      </c>
      <c r="E8979">
        <v>2.0099910556359379</v>
      </c>
      <c r="F8979">
        <v>1.2638006210327151</v>
      </c>
      <c r="G8979">
        <v>2.9529019229812552E-6</v>
      </c>
      <c r="H8979" s="15">
        <v>-999</v>
      </c>
    </row>
    <row r="8980" spans="1:8" x14ac:dyDescent="0.35">
      <c r="A8980" s="14">
        <v>76905</v>
      </c>
      <c r="B8980">
        <v>26919.2421875</v>
      </c>
      <c r="C8980">
        <v>19.2388916015625</v>
      </c>
      <c r="D8980">
        <v>30.602325439453121</v>
      </c>
      <c r="E8980">
        <v>2.2072397984113441</v>
      </c>
      <c r="F8980">
        <v>1.745301246643066</v>
      </c>
      <c r="G8980">
        <v>1.1818078346550459E-2</v>
      </c>
      <c r="H8980" s="15">
        <v>-999</v>
      </c>
    </row>
    <row r="8981" spans="1:8" x14ac:dyDescent="0.35">
      <c r="A8981" s="14">
        <v>76906</v>
      </c>
      <c r="B8981">
        <v>21403.5546875</v>
      </c>
      <c r="C8981">
        <v>18.92462158203125</v>
      </c>
      <c r="D8981">
        <v>30.45343017578125</v>
      </c>
      <c r="E8981">
        <v>2.2167947150007761</v>
      </c>
      <c r="F8981">
        <v>1.2825174331665039</v>
      </c>
      <c r="G8981">
        <v>2.9529019229812552E-6</v>
      </c>
      <c r="H8981" s="15">
        <v>-999</v>
      </c>
    </row>
    <row r="8982" spans="1:8" x14ac:dyDescent="0.35">
      <c r="A8982" s="14">
        <v>76907</v>
      </c>
      <c r="B8982">
        <v>20557.208984375</v>
      </c>
      <c r="C8982">
        <v>18.74420166015625</v>
      </c>
      <c r="D8982">
        <v>31.295867919921879</v>
      </c>
      <c r="E8982">
        <v>2.3166483324171341</v>
      </c>
      <c r="F8982">
        <v>2.114500999450684</v>
      </c>
      <c r="G8982">
        <v>2.0089998245239258</v>
      </c>
      <c r="H8982" s="15">
        <v>-999</v>
      </c>
    </row>
    <row r="8983" spans="1:8" x14ac:dyDescent="0.35">
      <c r="A8983" s="14">
        <v>76908</v>
      </c>
      <c r="B8983">
        <v>13682.2080078125</v>
      </c>
      <c r="C8983">
        <v>17.010406494140621</v>
      </c>
      <c r="D8983">
        <v>23.370147705078121</v>
      </c>
      <c r="E8983">
        <v>1.841069736473792</v>
      </c>
      <c r="F8983">
        <v>4.2063889503479004</v>
      </c>
      <c r="G8983">
        <v>2.3026528358459468</v>
      </c>
      <c r="H8983" s="15">
        <v>-999</v>
      </c>
    </row>
    <row r="8984" spans="1:8" x14ac:dyDescent="0.35">
      <c r="A8984" s="14">
        <v>76909</v>
      </c>
      <c r="B8984">
        <v>16411.15234375</v>
      </c>
      <c r="C8984">
        <v>14.8778076171875</v>
      </c>
      <c r="D8984">
        <v>24.15740966796875</v>
      </c>
      <c r="E8984">
        <v>1.62640595004513</v>
      </c>
      <c r="F8984">
        <v>3.2716455459594731</v>
      </c>
      <c r="G8984">
        <v>2.5485111400485039E-2</v>
      </c>
      <c r="H8984" s="15">
        <v>-999</v>
      </c>
    </row>
    <row r="8985" spans="1:8" x14ac:dyDescent="0.35">
      <c r="A8985" s="14">
        <v>76910</v>
      </c>
      <c r="B8985">
        <v>15475.013671875</v>
      </c>
      <c r="C8985">
        <v>14.68222045898438</v>
      </c>
      <c r="D8985">
        <v>25.440338134765621</v>
      </c>
      <c r="E8985">
        <v>1.728973578617653</v>
      </c>
      <c r="F8985">
        <v>3.2290735244750981</v>
      </c>
      <c r="G8985">
        <v>0.2332651615142822</v>
      </c>
      <c r="H8985" s="15">
        <v>-999</v>
      </c>
    </row>
    <row r="8986" spans="1:8" x14ac:dyDescent="0.35">
      <c r="A8986" s="14">
        <v>76911</v>
      </c>
      <c r="B8986">
        <v>15958.0498046875</v>
      </c>
      <c r="C8986">
        <v>15.79409790039062</v>
      </c>
      <c r="D8986">
        <v>26.39837646484375</v>
      </c>
      <c r="E8986">
        <v>1.973853877702024</v>
      </c>
      <c r="F8986">
        <v>2.1941394805908199</v>
      </c>
      <c r="G8986">
        <v>5.3904972076416016</v>
      </c>
      <c r="H8986" s="15">
        <v>-999</v>
      </c>
    </row>
    <row r="8987" spans="1:8" x14ac:dyDescent="0.35">
      <c r="A8987" s="14">
        <v>76912</v>
      </c>
      <c r="B8987">
        <v>21374.138671875</v>
      </c>
      <c r="C8987">
        <v>13.76309204101562</v>
      </c>
      <c r="D8987">
        <v>26.626434326171879</v>
      </c>
      <c r="E8987">
        <v>1.950294316029539</v>
      </c>
      <c r="F8987">
        <v>1.7632846832275391</v>
      </c>
      <c r="G8987">
        <v>2.9529019229812552E-6</v>
      </c>
      <c r="H8987" s="15">
        <v>-999</v>
      </c>
    </row>
    <row r="8988" spans="1:8" x14ac:dyDescent="0.35">
      <c r="A8988" s="14">
        <v>76913</v>
      </c>
      <c r="B8988">
        <v>24648.560546875</v>
      </c>
      <c r="C8988">
        <v>16.3343505859375</v>
      </c>
      <c r="D8988">
        <v>29.638031005859379</v>
      </c>
      <c r="E8988">
        <v>2.0741772835761898</v>
      </c>
      <c r="F8988">
        <v>1.6084117889404299</v>
      </c>
      <c r="G8988">
        <v>2.9529019229812552E-6</v>
      </c>
      <c r="H8988" s="15">
        <v>-999</v>
      </c>
    </row>
    <row r="8989" spans="1:8" x14ac:dyDescent="0.35">
      <c r="A8989" s="14">
        <v>76914</v>
      </c>
      <c r="B8989">
        <v>23354.275390625</v>
      </c>
      <c r="C8989">
        <v>17.66937255859375</v>
      </c>
      <c r="D8989">
        <v>32.0831298828125</v>
      </c>
      <c r="E8989">
        <v>2.1490589200198849</v>
      </c>
      <c r="F8989">
        <v>1.6230916976928711</v>
      </c>
      <c r="G8989">
        <v>2.9529019229812552E-6</v>
      </c>
      <c r="H8989" s="15">
        <v>-999</v>
      </c>
    </row>
    <row r="8990" spans="1:8" x14ac:dyDescent="0.35">
      <c r="A8990" s="14">
        <v>76915</v>
      </c>
      <c r="B8990">
        <v>20837.431640625</v>
      </c>
      <c r="C8990">
        <v>19.317718505859379</v>
      </c>
      <c r="D8990">
        <v>30.148284912109379</v>
      </c>
      <c r="E8990">
        <v>2.2310660462279901</v>
      </c>
      <c r="F8990">
        <v>2.2227659225463872</v>
      </c>
      <c r="G8990">
        <v>4.7702607698738566E-3</v>
      </c>
      <c r="H8990" s="15">
        <v>-999</v>
      </c>
    </row>
    <row r="8991" spans="1:8" x14ac:dyDescent="0.35">
      <c r="A8991" s="14">
        <v>76916</v>
      </c>
      <c r="B8991">
        <v>10165.2333984375</v>
      </c>
      <c r="C8991">
        <v>16.37139892578125</v>
      </c>
      <c r="D8991">
        <v>26.570220947265621</v>
      </c>
      <c r="E8991">
        <v>2.1091560036684869</v>
      </c>
      <c r="F8991">
        <v>1.5372142791748049</v>
      </c>
      <c r="G8991">
        <v>3.732357501983643</v>
      </c>
      <c r="H8991" s="15">
        <v>-999</v>
      </c>
    </row>
    <row r="8992" spans="1:8" x14ac:dyDescent="0.35">
      <c r="A8992" s="14">
        <v>76917</v>
      </c>
      <c r="B8992">
        <v>21909.8125</v>
      </c>
      <c r="C8992">
        <v>14.68411254882812</v>
      </c>
      <c r="D8992">
        <v>29.114227294921879</v>
      </c>
      <c r="E8992">
        <v>1.949627101804738</v>
      </c>
      <c r="F8992">
        <v>1.717776298522949</v>
      </c>
      <c r="G8992">
        <v>2.9529019229812552E-6</v>
      </c>
      <c r="H8992" s="15">
        <v>-999</v>
      </c>
    </row>
    <row r="8993" spans="1:8" x14ac:dyDescent="0.35">
      <c r="A8993" s="14">
        <v>76918</v>
      </c>
      <c r="B8993">
        <v>15115.3173828125</v>
      </c>
      <c r="C8993">
        <v>15.8121337890625</v>
      </c>
      <c r="D8993">
        <v>27.74591064453125</v>
      </c>
      <c r="E8993">
        <v>1.931730174358981</v>
      </c>
      <c r="F8993">
        <v>3.5476279258728032</v>
      </c>
      <c r="G8993">
        <v>0.18366479873657229</v>
      </c>
      <c r="H8993" s="15">
        <v>-999</v>
      </c>
    </row>
    <row r="8994" spans="1:8" x14ac:dyDescent="0.35">
      <c r="A8994" s="14">
        <v>76919</v>
      </c>
      <c r="B8994">
        <v>15424.439453125</v>
      </c>
      <c r="C8994">
        <v>14.08877563476562</v>
      </c>
      <c r="D8994">
        <v>27.0169677734375</v>
      </c>
      <c r="E8994">
        <v>1.7639095833909419</v>
      </c>
      <c r="F8994">
        <v>1.843656539916992</v>
      </c>
      <c r="G8994">
        <v>1.1772966012358671E-2</v>
      </c>
      <c r="H8994" s="15">
        <v>-999</v>
      </c>
    </row>
    <row r="8995" spans="1:8" x14ac:dyDescent="0.35">
      <c r="A8995" s="14">
        <v>76920</v>
      </c>
      <c r="B8995">
        <v>19961.15625</v>
      </c>
      <c r="C8995">
        <v>13.93399047851562</v>
      </c>
      <c r="D8995">
        <v>27.984375</v>
      </c>
      <c r="E8995">
        <v>1.734941559875175</v>
      </c>
      <c r="F8995">
        <v>1.135351181030273</v>
      </c>
      <c r="G8995">
        <v>2.9529019229812552E-6</v>
      </c>
      <c r="H8995" s="15">
        <v>-999</v>
      </c>
    </row>
    <row r="8996" spans="1:8" x14ac:dyDescent="0.35">
      <c r="A8996" s="14">
        <v>76921</v>
      </c>
      <c r="B8996">
        <v>7126.65087890625</v>
      </c>
      <c r="C8996">
        <v>18.0567626953125</v>
      </c>
      <c r="D8996">
        <v>28.13848876953125</v>
      </c>
      <c r="E8996">
        <v>2.051390494687626</v>
      </c>
      <c r="F8996">
        <v>3.293298721313477</v>
      </c>
      <c r="G8996">
        <v>6.7680110931396484</v>
      </c>
      <c r="H8996" s="15">
        <v>-999</v>
      </c>
    </row>
    <row r="8997" spans="1:8" x14ac:dyDescent="0.35">
      <c r="A8997" s="14">
        <v>76922</v>
      </c>
      <c r="B8997">
        <v>12058.1552734375</v>
      </c>
      <c r="C8997">
        <v>13.71371459960938</v>
      </c>
      <c r="D8997">
        <v>25.391387939453121</v>
      </c>
      <c r="E8997">
        <v>1.9803389276112571</v>
      </c>
      <c r="F8997">
        <v>1.4950094223022461</v>
      </c>
      <c r="G8997">
        <v>7.2175588607788086</v>
      </c>
      <c r="H8997" s="15">
        <v>-999</v>
      </c>
    </row>
    <row r="8998" spans="1:8" x14ac:dyDescent="0.35">
      <c r="A8998" s="14">
        <v>76923</v>
      </c>
      <c r="B8998">
        <v>12524.1611328125</v>
      </c>
      <c r="C8998">
        <v>13.20571899414062</v>
      </c>
      <c r="D8998">
        <v>21.2957763671875</v>
      </c>
      <c r="E8998">
        <v>1.688739875818009</v>
      </c>
      <c r="F8998">
        <v>3.6749763488769531</v>
      </c>
      <c r="G8998">
        <v>20.328008651733398</v>
      </c>
      <c r="H8998" s="15">
        <v>-999</v>
      </c>
    </row>
    <row r="8999" spans="1:8" x14ac:dyDescent="0.35">
      <c r="A8999" s="14">
        <v>76924</v>
      </c>
      <c r="B8999">
        <v>14288.06640625</v>
      </c>
      <c r="C8999">
        <v>13.66815185546875</v>
      </c>
      <c r="D8999">
        <v>20.2325439453125</v>
      </c>
      <c r="E8999">
        <v>1.680080280534088</v>
      </c>
      <c r="F8999">
        <v>3.3762397766113281</v>
      </c>
      <c r="G8999">
        <v>15.990481376647949</v>
      </c>
      <c r="H8999" s="15">
        <v>-999</v>
      </c>
    </row>
    <row r="9000" spans="1:8" x14ac:dyDescent="0.35">
      <c r="A9000" s="14">
        <v>76925</v>
      </c>
      <c r="B9000">
        <v>18195.701171875</v>
      </c>
      <c r="C9000">
        <v>12.57525634765625</v>
      </c>
      <c r="D9000">
        <v>23.676300048828121</v>
      </c>
      <c r="E9000">
        <v>1.684156045051532</v>
      </c>
      <c r="F9000">
        <v>3.4129400253295898</v>
      </c>
      <c r="G9000">
        <v>0.1435948312282562</v>
      </c>
      <c r="H9000" s="15">
        <v>-999</v>
      </c>
    </row>
    <row r="9001" spans="1:8" x14ac:dyDescent="0.35">
      <c r="A9001" s="14">
        <v>76926</v>
      </c>
      <c r="B9001">
        <v>14748.3955078125</v>
      </c>
      <c r="C9001">
        <v>13.9140625</v>
      </c>
      <c r="D9001">
        <v>22.900482177734379</v>
      </c>
      <c r="E9001">
        <v>1.8173313443945771</v>
      </c>
      <c r="F9001">
        <v>2.4025945663452148</v>
      </c>
      <c r="G9001">
        <v>3.3257889747619629</v>
      </c>
      <c r="H9001" s="15">
        <v>-999</v>
      </c>
    </row>
    <row r="9002" spans="1:8" x14ac:dyDescent="0.35">
      <c r="A9002" s="14">
        <v>76927</v>
      </c>
      <c r="B9002">
        <v>16239.3046875</v>
      </c>
      <c r="C9002">
        <v>13.19528198242188</v>
      </c>
      <c r="D9002">
        <v>24.56353759765625</v>
      </c>
      <c r="E9002">
        <v>1.769797576406801</v>
      </c>
      <c r="F9002">
        <v>2.6730718612670898</v>
      </c>
      <c r="G9002">
        <v>0.25889661908149719</v>
      </c>
      <c r="H9002" s="15">
        <v>-999</v>
      </c>
    </row>
    <row r="9003" spans="1:8" x14ac:dyDescent="0.35">
      <c r="A9003" s="14">
        <v>76928</v>
      </c>
      <c r="B9003">
        <v>11049.767578125</v>
      </c>
      <c r="C9003">
        <v>15.6744384765625</v>
      </c>
      <c r="D9003">
        <v>24.2938232421875</v>
      </c>
      <c r="E9003">
        <v>1.8765746132448831</v>
      </c>
      <c r="F9003">
        <v>4.2375836372375488</v>
      </c>
      <c r="G9003">
        <v>3.7765321731567378</v>
      </c>
      <c r="H9003" s="15">
        <v>-999</v>
      </c>
    </row>
    <row r="9004" spans="1:8" x14ac:dyDescent="0.35">
      <c r="A9004" s="14">
        <v>76929</v>
      </c>
      <c r="B9004">
        <v>17132.611328125</v>
      </c>
      <c r="C9004">
        <v>13.98812866210938</v>
      </c>
      <c r="D9004">
        <v>23.46697998046875</v>
      </c>
      <c r="E9004">
        <v>1.699594935881076</v>
      </c>
      <c r="F9004">
        <v>3.1575088500976558</v>
      </c>
      <c r="G9004">
        <v>0.1249932795763016</v>
      </c>
      <c r="H9004" s="15">
        <v>-999</v>
      </c>
    </row>
    <row r="9005" spans="1:8" x14ac:dyDescent="0.35">
      <c r="A9005" s="14">
        <v>76930</v>
      </c>
      <c r="B9005">
        <v>23332.599609375</v>
      </c>
      <c r="C9005">
        <v>13.50576782226562</v>
      </c>
      <c r="D9005">
        <v>27.283538818359379</v>
      </c>
      <c r="E9005">
        <v>1.842597633263406</v>
      </c>
      <c r="F9005">
        <v>2.4950780868530269</v>
      </c>
      <c r="G9005">
        <v>0</v>
      </c>
      <c r="H9005" s="15">
        <v>-999</v>
      </c>
    </row>
    <row r="9006" spans="1:8" x14ac:dyDescent="0.35">
      <c r="A9006" s="14">
        <v>76931</v>
      </c>
      <c r="B9006">
        <v>21355.04296875</v>
      </c>
      <c r="C9006">
        <v>15.37155151367188</v>
      </c>
      <c r="D9006">
        <v>31.30523681640625</v>
      </c>
      <c r="E9006">
        <v>2.2012256694133532</v>
      </c>
      <c r="F9006">
        <v>1.9493522644042971</v>
      </c>
      <c r="G9006">
        <v>0.26649370789527888</v>
      </c>
      <c r="H9006" s="15">
        <v>-999</v>
      </c>
    </row>
    <row r="9007" spans="1:8" x14ac:dyDescent="0.35">
      <c r="A9007" s="14">
        <v>76932</v>
      </c>
      <c r="B9007">
        <v>11088.4716796875</v>
      </c>
      <c r="C9007">
        <v>15.09808349609375</v>
      </c>
      <c r="D9007">
        <v>25.2122802734375</v>
      </c>
      <c r="E9007">
        <v>2.108250076998154</v>
      </c>
      <c r="F9007">
        <v>2.7424345016479492</v>
      </c>
      <c r="G9007">
        <v>2.15628981590271</v>
      </c>
      <c r="H9007" s="15">
        <v>-999</v>
      </c>
    </row>
    <row r="9008" spans="1:8" x14ac:dyDescent="0.35">
      <c r="A9008" s="14">
        <v>76933</v>
      </c>
      <c r="B9008">
        <v>16996.884765625</v>
      </c>
      <c r="C9008">
        <v>15.06106567382812</v>
      </c>
      <c r="D9008">
        <v>24.11260986328125</v>
      </c>
      <c r="E9008">
        <v>1.7514554577835759</v>
      </c>
      <c r="F9008">
        <v>2.8360195159912109</v>
      </c>
      <c r="G9008">
        <v>0.28934669494628912</v>
      </c>
      <c r="H9008" s="15">
        <v>-999</v>
      </c>
    </row>
    <row r="9009" spans="1:8" x14ac:dyDescent="0.35">
      <c r="A9009" s="14">
        <v>76934</v>
      </c>
      <c r="B9009">
        <v>9924.232421875</v>
      </c>
      <c r="C9009">
        <v>14.36602783203125</v>
      </c>
      <c r="D9009">
        <v>25.641326904296879</v>
      </c>
      <c r="E9009">
        <v>1.928766322611438</v>
      </c>
      <c r="F9009">
        <v>3.8184723854064941</v>
      </c>
      <c r="G9009">
        <v>7.0462641716003418</v>
      </c>
      <c r="H9009" s="15">
        <v>-999</v>
      </c>
    </row>
    <row r="9010" spans="1:8" x14ac:dyDescent="0.35">
      <c r="A9010" s="14">
        <v>76935</v>
      </c>
      <c r="B9010">
        <v>9816.890625</v>
      </c>
      <c r="C9010">
        <v>16.040008544921879</v>
      </c>
      <c r="D9010">
        <v>22.324615478515621</v>
      </c>
      <c r="E9010">
        <v>1.891165382124987</v>
      </c>
      <c r="F9010">
        <v>2.641142845153809</v>
      </c>
      <c r="G9010">
        <v>0.63349264860153198</v>
      </c>
      <c r="H9010" s="15">
        <v>-999</v>
      </c>
    </row>
    <row r="9011" spans="1:8" x14ac:dyDescent="0.35">
      <c r="A9011" s="14">
        <v>76936</v>
      </c>
      <c r="B9011">
        <v>6344.814453125</v>
      </c>
      <c r="C9011">
        <v>15.019287109375</v>
      </c>
      <c r="D9011">
        <v>18.6788330078125</v>
      </c>
      <c r="E9011">
        <v>1.6545245814295091</v>
      </c>
      <c r="F9011">
        <v>1.2538919448852539</v>
      </c>
      <c r="G9011">
        <v>4.8996052742004386</v>
      </c>
      <c r="H9011" s="15">
        <v>-999</v>
      </c>
    </row>
    <row r="9012" spans="1:8" x14ac:dyDescent="0.35">
      <c r="A9012" s="14">
        <v>76937</v>
      </c>
      <c r="B9012">
        <v>8783.7314453125</v>
      </c>
      <c r="C9012">
        <v>13.88653564453125</v>
      </c>
      <c r="D9012">
        <v>20.359588623046879</v>
      </c>
      <c r="E9012">
        <v>1.6098067827204321</v>
      </c>
      <c r="F9012">
        <v>3.027958869934082</v>
      </c>
      <c r="G9012">
        <v>5.9127702713012704</v>
      </c>
      <c r="H9012" s="15">
        <v>-999</v>
      </c>
    </row>
    <row r="9013" spans="1:8" x14ac:dyDescent="0.35">
      <c r="A9013" s="14">
        <v>76938</v>
      </c>
      <c r="B9013">
        <v>14749.427734375</v>
      </c>
      <c r="C9013">
        <v>12.32174682617188</v>
      </c>
      <c r="D9013">
        <v>21.4176025390625</v>
      </c>
      <c r="E9013">
        <v>1.5953173587531491</v>
      </c>
      <c r="F9013">
        <v>2.3123130798339839</v>
      </c>
      <c r="G9013">
        <v>4.4918012619018546</v>
      </c>
      <c r="H9013" s="15">
        <v>-999</v>
      </c>
    </row>
    <row r="9014" spans="1:8" x14ac:dyDescent="0.35">
      <c r="A9014" s="14">
        <v>76939</v>
      </c>
      <c r="B9014">
        <v>14550.7431640625</v>
      </c>
      <c r="C9014">
        <v>11.20608520507812</v>
      </c>
      <c r="D9014">
        <v>22.238189697265621</v>
      </c>
      <c r="E9014">
        <v>1.514190974793324</v>
      </c>
      <c r="F9014">
        <v>2.6231603622436519</v>
      </c>
      <c r="G9014">
        <v>6.6395729780197144E-2</v>
      </c>
      <c r="H9014" s="15">
        <v>-999</v>
      </c>
    </row>
    <row r="9015" spans="1:8" x14ac:dyDescent="0.35">
      <c r="A9015" s="14">
        <v>76940</v>
      </c>
      <c r="B9015">
        <v>17960.376953125</v>
      </c>
      <c r="C9015">
        <v>9.96600341796875</v>
      </c>
      <c r="D9015">
        <v>24.254241943359379</v>
      </c>
      <c r="E9015">
        <v>1.5525688233603161</v>
      </c>
      <c r="F9015">
        <v>1.5500583648681641</v>
      </c>
      <c r="G9015">
        <v>2.9529019229812552E-6</v>
      </c>
      <c r="H9015" s="15">
        <v>-999</v>
      </c>
    </row>
    <row r="9016" spans="1:8" x14ac:dyDescent="0.35">
      <c r="A9016" s="14">
        <v>76941</v>
      </c>
      <c r="B9016">
        <v>15073.5166015625</v>
      </c>
      <c r="C9016">
        <v>12.57147216796875</v>
      </c>
      <c r="D9016">
        <v>26.220306396484379</v>
      </c>
      <c r="E9016">
        <v>1.6468181007132281</v>
      </c>
      <c r="F9016">
        <v>2.9582290649414058</v>
      </c>
      <c r="G9016">
        <v>2.9282937049865718</v>
      </c>
      <c r="H9016" s="15">
        <v>-999</v>
      </c>
    </row>
    <row r="9017" spans="1:8" x14ac:dyDescent="0.35">
      <c r="A9017" s="14">
        <v>76942</v>
      </c>
      <c r="B9017">
        <v>14503.265625</v>
      </c>
      <c r="C9017">
        <v>12.2647705078125</v>
      </c>
      <c r="D9017">
        <v>22.002838134765621</v>
      </c>
      <c r="E9017">
        <v>1.658619554786404</v>
      </c>
      <c r="F9017">
        <v>3.1736574172973628</v>
      </c>
      <c r="G9017">
        <v>6.725214958190918</v>
      </c>
      <c r="H9017" s="15">
        <v>-999</v>
      </c>
    </row>
    <row r="9018" spans="1:8" x14ac:dyDescent="0.35">
      <c r="A9018" s="14">
        <v>76943</v>
      </c>
      <c r="B9018">
        <v>12584.025390625</v>
      </c>
      <c r="C9018">
        <v>11.884033203125</v>
      </c>
      <c r="D9018">
        <v>20.033660888671879</v>
      </c>
      <c r="E9018">
        <v>1.622277029228292</v>
      </c>
      <c r="F9018">
        <v>2.0869770050048828</v>
      </c>
      <c r="G9018">
        <v>7.0569686889648438</v>
      </c>
      <c r="H9018" s="15">
        <v>-999</v>
      </c>
    </row>
    <row r="9019" spans="1:8" x14ac:dyDescent="0.35">
      <c r="A9019" s="14">
        <v>76944</v>
      </c>
      <c r="B9019">
        <v>13040.7421875</v>
      </c>
      <c r="C9019">
        <v>10.52716064453125</v>
      </c>
      <c r="D9019">
        <v>21.97369384765625</v>
      </c>
      <c r="E9019">
        <v>1.564514924177945</v>
      </c>
      <c r="F9019">
        <v>2.681879997253418</v>
      </c>
      <c r="G9019">
        <v>8.248911052942276E-2</v>
      </c>
      <c r="H9019" s="15">
        <v>-999</v>
      </c>
    </row>
    <row r="9020" spans="1:8" x14ac:dyDescent="0.35">
      <c r="A9020" s="14">
        <v>76945</v>
      </c>
      <c r="B9020">
        <v>11801.1552734375</v>
      </c>
      <c r="C9020">
        <v>10.24612426757812</v>
      </c>
      <c r="D9020">
        <v>22.037200927734379</v>
      </c>
      <c r="E9020">
        <v>1.6555621256735189</v>
      </c>
      <c r="F9020">
        <v>1.2671031951904299</v>
      </c>
      <c r="G9020">
        <v>0.112701341509819</v>
      </c>
      <c r="H9020" s="15">
        <v>-999</v>
      </c>
    </row>
    <row r="9021" spans="1:8" x14ac:dyDescent="0.35">
      <c r="A9021" s="14">
        <v>76946</v>
      </c>
      <c r="B9021">
        <v>19547.7890625</v>
      </c>
      <c r="C9021">
        <v>12.58285522460938</v>
      </c>
      <c r="D9021">
        <v>25.26019287109375</v>
      </c>
      <c r="E9021">
        <v>1.833000577402595</v>
      </c>
      <c r="F9021">
        <v>1.3940849304199221</v>
      </c>
      <c r="G9021">
        <v>1.1772966012358671E-2</v>
      </c>
      <c r="H9021" s="15">
        <v>-999</v>
      </c>
    </row>
    <row r="9022" spans="1:8" x14ac:dyDescent="0.35">
      <c r="A9022" s="14">
        <v>76947</v>
      </c>
      <c r="B9022">
        <v>20707.900390625</v>
      </c>
      <c r="C9022">
        <v>12.6417236328125</v>
      </c>
      <c r="D9022">
        <v>23.938720703125</v>
      </c>
      <c r="E9022">
        <v>1.666513114338817</v>
      </c>
      <c r="F9022">
        <v>2.4881048202514648</v>
      </c>
      <c r="G9022">
        <v>2.9529019229812552E-6</v>
      </c>
      <c r="H9022" s="15">
        <v>-999</v>
      </c>
    </row>
    <row r="9023" spans="1:8" x14ac:dyDescent="0.35">
      <c r="A9023" s="14">
        <v>76948</v>
      </c>
      <c r="B9023">
        <v>19765.05078125</v>
      </c>
      <c r="C9023">
        <v>12.14419555664062</v>
      </c>
      <c r="D9023">
        <v>23.765838623046879</v>
      </c>
      <c r="E9023">
        <v>1.6507828552788371</v>
      </c>
      <c r="F9023">
        <v>2.65545654296875</v>
      </c>
      <c r="G9023">
        <v>2.9529019229812552E-6</v>
      </c>
      <c r="H9023" s="15">
        <v>-999</v>
      </c>
    </row>
    <row r="9024" spans="1:8" x14ac:dyDescent="0.35">
      <c r="A9024" s="14">
        <v>76949</v>
      </c>
      <c r="B9024">
        <v>18966.185546875</v>
      </c>
      <c r="C9024">
        <v>13.85519409179688</v>
      </c>
      <c r="D9024">
        <v>24.29278564453125</v>
      </c>
      <c r="E9024">
        <v>1.7740086072821011</v>
      </c>
      <c r="F9024">
        <v>2.4737920761108398</v>
      </c>
      <c r="G9024">
        <v>2.9529019229812552E-6</v>
      </c>
      <c r="H9024" s="15">
        <v>-999</v>
      </c>
    </row>
    <row r="9025" spans="1:8" x14ac:dyDescent="0.35">
      <c r="A9025" s="14">
        <v>76950</v>
      </c>
      <c r="B9025">
        <v>18252.984375</v>
      </c>
      <c r="C9025">
        <v>13.3785400390625</v>
      </c>
      <c r="D9025">
        <v>22.18194580078125</v>
      </c>
      <c r="E9025">
        <v>1.6510595116031579</v>
      </c>
      <c r="F9025">
        <v>1.9952268600463869</v>
      </c>
      <c r="G9025">
        <v>0.1631804555654526</v>
      </c>
      <c r="H9025" s="15">
        <v>-999</v>
      </c>
    </row>
    <row r="9026" spans="1:8" x14ac:dyDescent="0.35">
      <c r="A9026" s="14">
        <v>76951</v>
      </c>
      <c r="B9026">
        <v>10807.7333984375</v>
      </c>
      <c r="C9026">
        <v>10.41607666015625</v>
      </c>
      <c r="D9026">
        <v>18.50701904296875</v>
      </c>
      <c r="E9026">
        <v>1.590159238815656</v>
      </c>
      <c r="F9026">
        <v>1.5977687835693359</v>
      </c>
      <c r="G9026">
        <v>9.4607353210449219</v>
      </c>
      <c r="H9026" s="15">
        <v>-999</v>
      </c>
    </row>
    <row r="9027" spans="1:8" x14ac:dyDescent="0.35">
      <c r="A9027" s="14">
        <v>76952</v>
      </c>
      <c r="B9027">
        <v>15296.9716796875</v>
      </c>
      <c r="C9027">
        <v>10.8082275390625</v>
      </c>
      <c r="D9027">
        <v>22.302764892578121</v>
      </c>
      <c r="E9027">
        <v>1.6543626482677161</v>
      </c>
      <c r="F9027">
        <v>0.94304466247558594</v>
      </c>
      <c r="G9027">
        <v>0.71814537048339844</v>
      </c>
      <c r="H9027" s="15">
        <v>-999</v>
      </c>
    </row>
    <row r="9028" spans="1:8" x14ac:dyDescent="0.35">
      <c r="A9028" s="14">
        <v>76953</v>
      </c>
      <c r="B9028">
        <v>8239.2841796875</v>
      </c>
      <c r="C9028">
        <v>13.5247802734375</v>
      </c>
      <c r="D9028">
        <v>21.592559814453121</v>
      </c>
      <c r="E9028">
        <v>1.7305857355893079</v>
      </c>
      <c r="F9028">
        <v>2.316717147827148</v>
      </c>
      <c r="G9028">
        <v>0.33294704556465149</v>
      </c>
      <c r="H9028" s="15">
        <v>-999</v>
      </c>
    </row>
    <row r="9029" spans="1:8" x14ac:dyDescent="0.35">
      <c r="A9029" s="14">
        <v>76954</v>
      </c>
      <c r="B9029">
        <v>11894.046875</v>
      </c>
      <c r="C9029">
        <v>13.17153930664062</v>
      </c>
      <c r="D9029">
        <v>21.107269287109379</v>
      </c>
      <c r="E9029">
        <v>1.548442417684408</v>
      </c>
      <c r="F9029">
        <v>1.1118631362915039</v>
      </c>
      <c r="G9029">
        <v>2.0426848903298381E-2</v>
      </c>
      <c r="H9029" s="15">
        <v>-999</v>
      </c>
    </row>
    <row r="9030" spans="1:8" x14ac:dyDescent="0.35">
      <c r="A9030" s="14">
        <v>76955</v>
      </c>
      <c r="B9030">
        <v>19083.84765625</v>
      </c>
      <c r="C9030">
        <v>10.00210571289062</v>
      </c>
      <c r="D9030">
        <v>23.374298095703121</v>
      </c>
      <c r="E9030">
        <v>1.4622764821340091</v>
      </c>
      <c r="F9030">
        <v>2.8918027877807622</v>
      </c>
      <c r="G9030">
        <v>2.9529019229812552E-6</v>
      </c>
      <c r="H9030" s="15">
        <v>-999</v>
      </c>
    </row>
    <row r="9031" spans="1:8" x14ac:dyDescent="0.35">
      <c r="A9031" s="14">
        <v>76956</v>
      </c>
      <c r="B9031">
        <v>18264.853515625</v>
      </c>
      <c r="C9031">
        <v>7.403289794921875</v>
      </c>
      <c r="D9031">
        <v>22.827606201171879</v>
      </c>
      <c r="E9031">
        <v>1.435557844174425</v>
      </c>
      <c r="F9031">
        <v>2.7633533477783199</v>
      </c>
      <c r="G9031">
        <v>4.0938183665275567E-2</v>
      </c>
      <c r="H9031" s="15">
        <v>-999</v>
      </c>
    </row>
    <row r="9032" spans="1:8" x14ac:dyDescent="0.35">
      <c r="A9032" s="14">
        <v>76957</v>
      </c>
      <c r="B9032">
        <v>5780.7568359375</v>
      </c>
      <c r="C9032">
        <v>13.52761840820312</v>
      </c>
      <c r="D9032">
        <v>20.515777587890621</v>
      </c>
      <c r="E9032">
        <v>1.617462218594053</v>
      </c>
      <c r="F9032">
        <v>3.237147331237793</v>
      </c>
      <c r="G9032">
        <v>0.97854632139205933</v>
      </c>
      <c r="H9032" s="15">
        <v>-999</v>
      </c>
    </row>
    <row r="9033" spans="1:8" x14ac:dyDescent="0.35">
      <c r="A9033" s="14">
        <v>76958</v>
      </c>
      <c r="B9033">
        <v>9491.2548828125</v>
      </c>
      <c r="C9033">
        <v>8.15911865234375</v>
      </c>
      <c r="D9033">
        <v>18.332061767578121</v>
      </c>
      <c r="E9033">
        <v>1.3529351657002351</v>
      </c>
      <c r="F9033">
        <v>2.1868000030517578</v>
      </c>
      <c r="G9033">
        <v>0.12896224856376651</v>
      </c>
      <c r="H9033" s="15">
        <v>-999</v>
      </c>
    </row>
    <row r="9034" spans="1:8" x14ac:dyDescent="0.35">
      <c r="A9034" s="14">
        <v>76959</v>
      </c>
      <c r="B9034">
        <v>9072.2109375</v>
      </c>
      <c r="C9034">
        <v>6.54400634765625</v>
      </c>
      <c r="D9034">
        <v>18.2352294921875</v>
      </c>
      <c r="E9034">
        <v>1.2192629562171171</v>
      </c>
      <c r="F9034">
        <v>2.698027610778809</v>
      </c>
      <c r="G9034">
        <v>0</v>
      </c>
      <c r="H9034" s="15">
        <v>-999</v>
      </c>
    </row>
    <row r="9035" spans="1:8" x14ac:dyDescent="0.35">
      <c r="A9035" s="14">
        <v>76960</v>
      </c>
      <c r="B9035">
        <v>9924.232421875</v>
      </c>
      <c r="C9035">
        <v>5.535614013671875</v>
      </c>
      <c r="D9035">
        <v>18.496612548828121</v>
      </c>
      <c r="E9035">
        <v>1.2565353225676119</v>
      </c>
      <c r="F9035">
        <v>2.0517444610595699</v>
      </c>
      <c r="G9035">
        <v>0.52929270267486572</v>
      </c>
      <c r="H9035" s="15">
        <v>-999</v>
      </c>
    </row>
    <row r="9036" spans="1:8" x14ac:dyDescent="0.35">
      <c r="A9036" s="14">
        <v>76961</v>
      </c>
      <c r="B9036">
        <v>11911.59375</v>
      </c>
      <c r="C9036">
        <v>8.70318603515625</v>
      </c>
      <c r="D9036">
        <v>18.48516845703125</v>
      </c>
      <c r="E9036">
        <v>1.326119504058058</v>
      </c>
      <c r="F9036">
        <v>2.8650121688842769</v>
      </c>
      <c r="G9036">
        <v>3.6794628947973251E-2</v>
      </c>
      <c r="H9036" s="15">
        <v>-999</v>
      </c>
    </row>
    <row r="9037" spans="1:8" x14ac:dyDescent="0.35">
      <c r="A9037" s="14">
        <v>76962</v>
      </c>
      <c r="B9037">
        <v>10572.9248046875</v>
      </c>
      <c r="C9037">
        <v>6.9788818359375</v>
      </c>
      <c r="D9037">
        <v>17.64373779296875</v>
      </c>
      <c r="E9037">
        <v>1.2747891095304169</v>
      </c>
      <c r="F9037">
        <v>2.871251106262207</v>
      </c>
      <c r="G9037">
        <v>0.38705915212631231</v>
      </c>
      <c r="H9037" s="15">
        <v>-999</v>
      </c>
    </row>
    <row r="9038" spans="1:8" x14ac:dyDescent="0.35">
      <c r="A9038" s="14">
        <v>76963</v>
      </c>
      <c r="B9038">
        <v>10545.0576171875</v>
      </c>
      <c r="C9038">
        <v>9.515960693359375</v>
      </c>
      <c r="D9038">
        <v>19.11102294921875</v>
      </c>
      <c r="E9038">
        <v>1.36069744008146</v>
      </c>
      <c r="F9038">
        <v>1.755577087402344</v>
      </c>
      <c r="G9038">
        <v>1.593625545501709</v>
      </c>
      <c r="H9038" s="15">
        <v>-999</v>
      </c>
    </row>
    <row r="9039" spans="1:8" x14ac:dyDescent="0.35">
      <c r="A9039" s="14">
        <v>76964</v>
      </c>
      <c r="B9039">
        <v>13481.458984375</v>
      </c>
      <c r="C9039">
        <v>7.8182373046875</v>
      </c>
      <c r="D9039">
        <v>20.3876953125</v>
      </c>
      <c r="E9039">
        <v>1.379563394310259</v>
      </c>
      <c r="F9039">
        <v>0.85790061950683594</v>
      </c>
      <c r="G9039">
        <v>3.2655898481607437E-2</v>
      </c>
      <c r="H9039" s="15">
        <v>-999</v>
      </c>
    </row>
    <row r="9040" spans="1:8" x14ac:dyDescent="0.35">
      <c r="A9040" s="14">
        <v>76965</v>
      </c>
      <c r="B9040">
        <v>10574.47265625</v>
      </c>
      <c r="C9040">
        <v>9.35833740234375</v>
      </c>
      <c r="D9040">
        <v>20.003448486328121</v>
      </c>
      <c r="E9040">
        <v>1.3906451457226161</v>
      </c>
      <c r="F9040">
        <v>2.0216512680053711</v>
      </c>
      <c r="G9040">
        <v>2.439911849796772E-2</v>
      </c>
      <c r="H9040" s="15">
        <v>-999</v>
      </c>
    </row>
    <row r="9041" spans="1:8" x14ac:dyDescent="0.35">
      <c r="A9041" s="14">
        <v>76966</v>
      </c>
      <c r="B9041">
        <v>6084.71826171875</v>
      </c>
      <c r="C9041">
        <v>11.05130004882812</v>
      </c>
      <c r="D9041">
        <v>18.885040283203121</v>
      </c>
      <c r="E9041">
        <v>1.4253348163976449</v>
      </c>
      <c r="F9041">
        <v>2.9457511901855469</v>
      </c>
      <c r="G9041">
        <v>2.1170203685760498</v>
      </c>
      <c r="H9041" s="15">
        <v>-999</v>
      </c>
    </row>
    <row r="9042" spans="1:8" x14ac:dyDescent="0.35">
      <c r="A9042" s="14">
        <v>76967</v>
      </c>
      <c r="B9042">
        <v>8867.333984375</v>
      </c>
      <c r="C9042">
        <v>7.93975830078125</v>
      </c>
      <c r="D9042">
        <v>17.905120849609379</v>
      </c>
      <c r="E9042">
        <v>1.2628835586580749</v>
      </c>
      <c r="F9042">
        <v>2.0209169387817378</v>
      </c>
      <c r="G9042">
        <v>0</v>
      </c>
      <c r="H9042" s="15">
        <v>-999</v>
      </c>
    </row>
    <row r="9043" spans="1:8" x14ac:dyDescent="0.35">
      <c r="A9043" s="14">
        <v>76968</v>
      </c>
      <c r="B9043">
        <v>10469.1953125</v>
      </c>
      <c r="C9043">
        <v>6.28668212890625</v>
      </c>
      <c r="D9043">
        <v>20.96356201171875</v>
      </c>
      <c r="E9043">
        <v>1.3140875487884189</v>
      </c>
      <c r="F9043">
        <v>2.4238805770874019</v>
      </c>
      <c r="G9043">
        <v>0</v>
      </c>
      <c r="H9043" s="15">
        <v>-999</v>
      </c>
    </row>
    <row r="9044" spans="1:8" x14ac:dyDescent="0.35">
      <c r="A9044" s="14">
        <v>76969</v>
      </c>
      <c r="B9044">
        <v>12745.0361328125</v>
      </c>
      <c r="C9044">
        <v>8.87408447265625</v>
      </c>
      <c r="D9044">
        <v>21.921630859375</v>
      </c>
      <c r="E9044">
        <v>1.450096344751296</v>
      </c>
      <c r="F9044">
        <v>3.6801142692565918</v>
      </c>
      <c r="G9044">
        <v>1.7134802415966991E-2</v>
      </c>
      <c r="H9044" s="15">
        <v>-999</v>
      </c>
    </row>
    <row r="9045" spans="1:8" x14ac:dyDescent="0.35">
      <c r="A9045" s="14">
        <v>76970</v>
      </c>
      <c r="B9045">
        <v>8956.0966796875</v>
      </c>
      <c r="C9045">
        <v>10.7227783203125</v>
      </c>
      <c r="D9045">
        <v>18.201904296875</v>
      </c>
      <c r="E9045">
        <v>1.433738783474988</v>
      </c>
      <c r="F9045">
        <v>3.9975671768188481</v>
      </c>
      <c r="G9045">
        <v>3.684967041015625</v>
      </c>
      <c r="H9045" s="15">
        <v>-999</v>
      </c>
    </row>
    <row r="9046" spans="1:8" x14ac:dyDescent="0.35">
      <c r="A9046" s="14">
        <v>76971</v>
      </c>
      <c r="B9046">
        <v>5740.50390625</v>
      </c>
      <c r="C9046">
        <v>7.757476806640625</v>
      </c>
      <c r="D9046">
        <v>16.86480712890625</v>
      </c>
      <c r="E9046">
        <v>1.3034100562495621</v>
      </c>
      <c r="F9046">
        <v>3.369633674621582</v>
      </c>
      <c r="G9046">
        <v>0.37932604551315308</v>
      </c>
      <c r="H9046" s="15">
        <v>-999</v>
      </c>
    </row>
    <row r="9047" spans="1:8" x14ac:dyDescent="0.35">
      <c r="A9047" s="14">
        <v>76972</v>
      </c>
      <c r="B9047">
        <v>10692.6513671875</v>
      </c>
      <c r="C9047">
        <v>8.958587646484375</v>
      </c>
      <c r="D9047">
        <v>18.89337158203125</v>
      </c>
      <c r="E9047">
        <v>1.3130245468133031</v>
      </c>
      <c r="F9047">
        <v>1.7842035293579099</v>
      </c>
      <c r="G9047">
        <v>7.5429133139550686E-3</v>
      </c>
      <c r="H9047" s="15">
        <v>-999</v>
      </c>
    </row>
    <row r="9048" spans="1:8" x14ac:dyDescent="0.35">
      <c r="A9048" s="14">
        <v>76973</v>
      </c>
      <c r="B9048">
        <v>9490.22265625</v>
      </c>
      <c r="C9048">
        <v>9.446624755859375</v>
      </c>
      <c r="D9048">
        <v>17.47503662109375</v>
      </c>
      <c r="E9048">
        <v>1.303347183666743</v>
      </c>
      <c r="F9048">
        <v>2.0587177276611328</v>
      </c>
      <c r="G9048">
        <v>3.6794628947973251E-2</v>
      </c>
      <c r="H9048" s="15">
        <v>-999</v>
      </c>
    </row>
    <row r="9049" spans="1:8" x14ac:dyDescent="0.35">
      <c r="A9049" s="14">
        <v>76974</v>
      </c>
      <c r="B9049">
        <v>14043.453125</v>
      </c>
      <c r="C9049">
        <v>5.9761962890625</v>
      </c>
      <c r="D9049">
        <v>19.284912109375</v>
      </c>
      <c r="E9049">
        <v>1.1928177144660519</v>
      </c>
      <c r="F9049">
        <v>2.0311927795410161</v>
      </c>
      <c r="G9049">
        <v>2.9529019229812552E-6</v>
      </c>
      <c r="H9049" s="15">
        <v>-999</v>
      </c>
    </row>
    <row r="9050" spans="1:8" x14ac:dyDescent="0.35">
      <c r="A9050" s="14">
        <v>76975</v>
      </c>
      <c r="B9050">
        <v>14235.9443359375</v>
      </c>
      <c r="C9050">
        <v>5.372314453125</v>
      </c>
      <c r="D9050">
        <v>21.631072998046879</v>
      </c>
      <c r="E9050">
        <v>1.186260106755525</v>
      </c>
      <c r="F9050">
        <v>1.883659362792969</v>
      </c>
      <c r="G9050">
        <v>2.9529019229812552E-6</v>
      </c>
      <c r="H9050" s="15">
        <v>-999</v>
      </c>
    </row>
    <row r="9051" spans="1:8" x14ac:dyDescent="0.35">
      <c r="A9051" s="14">
        <v>76976</v>
      </c>
      <c r="B9051">
        <v>7610.20263671875</v>
      </c>
      <c r="C9051">
        <v>4.7940673828125</v>
      </c>
      <c r="D9051">
        <v>16.451385498046879</v>
      </c>
      <c r="E9051">
        <v>1.153218320844547</v>
      </c>
      <c r="F9051">
        <v>3.48597240447998</v>
      </c>
      <c r="G9051">
        <v>0.19738855957984919</v>
      </c>
      <c r="H9051" s="15">
        <v>-999</v>
      </c>
    </row>
    <row r="9052" spans="1:8" x14ac:dyDescent="0.35">
      <c r="A9052" s="14">
        <v>76977</v>
      </c>
      <c r="B9052">
        <v>13705.4306640625</v>
      </c>
      <c r="C9052">
        <v>4.7332763671875</v>
      </c>
      <c r="D9052">
        <v>17.1522216796875</v>
      </c>
      <c r="E9052">
        <v>1.006849595152385</v>
      </c>
      <c r="F9052">
        <v>3.1464996337890621</v>
      </c>
      <c r="G9052">
        <v>2.9529019229812552E-6</v>
      </c>
      <c r="H9052" s="15">
        <v>-999</v>
      </c>
    </row>
    <row r="9053" spans="1:8" x14ac:dyDescent="0.35">
      <c r="A9053" s="14">
        <v>76978</v>
      </c>
      <c r="B9053">
        <v>14193.626953125</v>
      </c>
      <c r="C9053">
        <v>4.26708984375</v>
      </c>
      <c r="D9053">
        <v>18.74237060546875</v>
      </c>
      <c r="E9053">
        <v>1.0010325037101959</v>
      </c>
      <c r="F9053">
        <v>2.3585548400878911</v>
      </c>
      <c r="G9053">
        <v>2.9529019229812552E-6</v>
      </c>
      <c r="H9053" s="15">
        <v>-999</v>
      </c>
    </row>
    <row r="9054" spans="1:8" x14ac:dyDescent="0.35">
      <c r="A9054" s="14">
        <v>76979</v>
      </c>
      <c r="B9054">
        <v>13940.7568359375</v>
      </c>
      <c r="C9054">
        <v>4.2537841796875</v>
      </c>
      <c r="D9054">
        <v>20.776123046875</v>
      </c>
      <c r="E9054">
        <v>1.0910434898490009</v>
      </c>
      <c r="F9054">
        <v>2.4983806610107422</v>
      </c>
      <c r="G9054">
        <v>2.9529019229812552E-6</v>
      </c>
      <c r="H9054" s="15">
        <v>-999</v>
      </c>
    </row>
    <row r="9055" spans="1:8" x14ac:dyDescent="0.35">
      <c r="A9055" s="14">
        <v>76980</v>
      </c>
      <c r="B9055">
        <v>11854.310546875</v>
      </c>
      <c r="C9055">
        <v>7.4327392578125</v>
      </c>
      <c r="D9055">
        <v>20.087799072265621</v>
      </c>
      <c r="E9055">
        <v>1.247867630739864</v>
      </c>
      <c r="F9055">
        <v>1.955591201782227</v>
      </c>
      <c r="G9055">
        <v>2.9529019229812552E-6</v>
      </c>
      <c r="H9055" s="15">
        <v>-999</v>
      </c>
    </row>
    <row r="9056" spans="1:8" x14ac:dyDescent="0.35">
      <c r="A9056" s="14">
        <v>76981</v>
      </c>
      <c r="B9056">
        <v>11502.8720703125</v>
      </c>
      <c r="C9056">
        <v>4.152191162109375</v>
      </c>
      <c r="D9056">
        <v>19.242218017578121</v>
      </c>
      <c r="E9056">
        <v>1.167763194637448</v>
      </c>
      <c r="F9056">
        <v>1.991557121276855</v>
      </c>
      <c r="G9056">
        <v>1.142874134529848E-5</v>
      </c>
      <c r="H9056" s="15">
        <v>-999</v>
      </c>
    </row>
    <row r="9057" spans="1:8" x14ac:dyDescent="0.35">
      <c r="A9057" s="14">
        <v>76982</v>
      </c>
      <c r="B9057">
        <v>10903.720703125</v>
      </c>
      <c r="C9057">
        <v>6.87158203125</v>
      </c>
      <c r="D9057">
        <v>19.884735107421879</v>
      </c>
      <c r="E9057">
        <v>1.36927496403047</v>
      </c>
      <c r="F9057">
        <v>1.613182067871094</v>
      </c>
      <c r="G9057">
        <v>3.1873760744929309E-3</v>
      </c>
      <c r="H9057" s="15">
        <v>-999</v>
      </c>
    </row>
    <row r="9058" spans="1:8" x14ac:dyDescent="0.35">
      <c r="A9058" s="14">
        <v>76983</v>
      </c>
      <c r="B9058">
        <v>11128.2080078125</v>
      </c>
      <c r="C9058">
        <v>10.77688598632812</v>
      </c>
      <c r="D9058">
        <v>22.87030029296875</v>
      </c>
      <c r="E9058">
        <v>1.623837708311018</v>
      </c>
      <c r="F9058">
        <v>1.989355087280273</v>
      </c>
      <c r="G9058">
        <v>1.142874134529848E-5</v>
      </c>
      <c r="H9058" s="15">
        <v>-999</v>
      </c>
    </row>
    <row r="9059" spans="1:8" x14ac:dyDescent="0.35">
      <c r="A9059" s="14">
        <v>76984</v>
      </c>
      <c r="B9059">
        <v>10281.3486328125</v>
      </c>
      <c r="C9059">
        <v>15.50637817382812</v>
      </c>
      <c r="D9059">
        <v>23.39410400390625</v>
      </c>
      <c r="E9059">
        <v>1.852601426236401</v>
      </c>
      <c r="F9059">
        <v>1.5959339141845701</v>
      </c>
      <c r="G9059">
        <v>2.5490701198577881</v>
      </c>
      <c r="H9059" s="15">
        <v>-999</v>
      </c>
    </row>
    <row r="9060" spans="1:8" x14ac:dyDescent="0.35">
      <c r="A9060" s="14">
        <v>76985</v>
      </c>
      <c r="B9060">
        <v>3565.8115234375</v>
      </c>
      <c r="C9060">
        <v>14.25872802734375</v>
      </c>
      <c r="D9060">
        <v>18.84027099609375</v>
      </c>
      <c r="E9060">
        <v>1.8315665932705441</v>
      </c>
      <c r="F9060">
        <v>1.599970817565918</v>
      </c>
      <c r="G9060">
        <v>4.3793296813964844</v>
      </c>
      <c r="H9060" s="15">
        <v>-999</v>
      </c>
    </row>
    <row r="9061" spans="1:8" x14ac:dyDescent="0.35">
      <c r="A9061" s="14">
        <v>76986</v>
      </c>
      <c r="B9061">
        <v>6006.79296875</v>
      </c>
      <c r="C9061">
        <v>8.378448486328125</v>
      </c>
      <c r="D9061">
        <v>18.38726806640625</v>
      </c>
      <c r="E9061">
        <v>1.450671909984169</v>
      </c>
      <c r="F9061">
        <v>1.888430595397949</v>
      </c>
      <c r="G9061">
        <v>2.2875583171844478</v>
      </c>
      <c r="H9061" s="15">
        <v>-999</v>
      </c>
    </row>
    <row r="9062" spans="1:8" x14ac:dyDescent="0.35">
      <c r="A9062" s="14">
        <v>76987</v>
      </c>
      <c r="B9062">
        <v>11165.365234375</v>
      </c>
      <c r="C9062">
        <v>5.7615966796875</v>
      </c>
      <c r="D9062">
        <v>19.09954833984375</v>
      </c>
      <c r="E9062">
        <v>1.1664130495162079</v>
      </c>
      <c r="F9062">
        <v>1.896504402160645</v>
      </c>
      <c r="G9062">
        <v>2.9529019229812552E-6</v>
      </c>
      <c r="H9062" s="15">
        <v>-999</v>
      </c>
    </row>
    <row r="9063" spans="1:8" x14ac:dyDescent="0.35">
      <c r="A9063" s="14">
        <v>76988</v>
      </c>
      <c r="B9063">
        <v>10829.923828125</v>
      </c>
      <c r="C9063">
        <v>6.212615966796875</v>
      </c>
      <c r="D9063">
        <v>19.813934326171879</v>
      </c>
      <c r="E9063">
        <v>1.335254072838266</v>
      </c>
      <c r="F9063">
        <v>2.2778158187866211</v>
      </c>
      <c r="G9063">
        <v>2.035625837743282E-2</v>
      </c>
      <c r="H9063" s="15">
        <v>-999</v>
      </c>
    </row>
    <row r="9064" spans="1:8" x14ac:dyDescent="0.35">
      <c r="A9064" s="14">
        <v>76989</v>
      </c>
      <c r="B9064">
        <v>3432.66650390625</v>
      </c>
      <c r="C9064">
        <v>10.23947143554688</v>
      </c>
      <c r="D9064">
        <v>16.834625244140621</v>
      </c>
      <c r="E9064">
        <v>1.4098060015500771</v>
      </c>
      <c r="F9064">
        <v>2.753077507019043</v>
      </c>
      <c r="G9064">
        <v>0.33342638611793518</v>
      </c>
      <c r="H9064" s="15">
        <v>-999</v>
      </c>
    </row>
    <row r="9065" spans="1:8" x14ac:dyDescent="0.35">
      <c r="A9065" s="14">
        <v>76990</v>
      </c>
      <c r="B9065">
        <v>5013.8857421875</v>
      </c>
      <c r="C9065">
        <v>7.197265625</v>
      </c>
      <c r="D9065">
        <v>13.80740356445312</v>
      </c>
      <c r="E9065">
        <v>1.1387609678617241</v>
      </c>
      <c r="F9065">
        <v>3.90324878692627</v>
      </c>
      <c r="G9065">
        <v>0.82702559232711792</v>
      </c>
      <c r="H9065" s="15">
        <v>-999</v>
      </c>
    </row>
    <row r="9066" spans="1:8" x14ac:dyDescent="0.35">
      <c r="A9066" s="14">
        <v>76991</v>
      </c>
      <c r="B9066">
        <v>4510.20751953125</v>
      </c>
      <c r="C9066">
        <v>10.72848510742188</v>
      </c>
      <c r="D9066">
        <v>16.67840576171875</v>
      </c>
      <c r="E9066">
        <v>1.4185567077152921</v>
      </c>
      <c r="F9066">
        <v>6.1162457466125488</v>
      </c>
      <c r="G9066">
        <v>6.6106324195861816</v>
      </c>
      <c r="H9066" s="15">
        <v>-999</v>
      </c>
    </row>
    <row r="9067" spans="1:8" x14ac:dyDescent="0.35">
      <c r="A9067" s="14">
        <v>76992</v>
      </c>
      <c r="B9067">
        <v>6806.69140625</v>
      </c>
      <c r="C9067">
        <v>9.322265625</v>
      </c>
      <c r="D9067">
        <v>15.99423217773438</v>
      </c>
      <c r="E9067">
        <v>1.208004354688252</v>
      </c>
      <c r="F9067">
        <v>4.7000012397766113</v>
      </c>
      <c r="G9067">
        <v>0.84016072750091553</v>
      </c>
      <c r="H9067" s="15">
        <v>-999</v>
      </c>
    </row>
    <row r="9068" spans="1:8" x14ac:dyDescent="0.35">
      <c r="A9068" s="14">
        <v>76993</v>
      </c>
      <c r="B9068">
        <v>4504.01513671875</v>
      </c>
      <c r="C9068">
        <v>11.97515869140625</v>
      </c>
      <c r="D9068">
        <v>17.722900390625</v>
      </c>
      <c r="E9068">
        <v>1.419011741281367</v>
      </c>
      <c r="F9068">
        <v>5.3767452239990234</v>
      </c>
      <c r="G9068">
        <v>1.05725634098053</v>
      </c>
      <c r="H9068" s="15">
        <v>-999</v>
      </c>
    </row>
    <row r="9069" spans="1:8" x14ac:dyDescent="0.35">
      <c r="A9069" s="14">
        <v>76994</v>
      </c>
      <c r="B9069">
        <v>7434.224609375</v>
      </c>
      <c r="C9069">
        <v>12.14419555664062</v>
      </c>
      <c r="D9069">
        <v>17.870758056640621</v>
      </c>
      <c r="E9069">
        <v>1.281244717997601</v>
      </c>
      <c r="F9069">
        <v>6.3067173957824707</v>
      </c>
      <c r="G9069">
        <v>4.0300579071044922</v>
      </c>
      <c r="H9069" s="15">
        <v>-999</v>
      </c>
    </row>
    <row r="9070" spans="1:8" x14ac:dyDescent="0.35">
      <c r="A9070" s="14">
        <v>76995</v>
      </c>
      <c r="B9070">
        <v>5591.87744140625</v>
      </c>
      <c r="C9070">
        <v>7.575164794921875</v>
      </c>
      <c r="D9070">
        <v>15.69329833984375</v>
      </c>
      <c r="E9070">
        <v>1.1559192521153261</v>
      </c>
      <c r="F9070">
        <v>3.8283810615539551</v>
      </c>
      <c r="G9070">
        <v>0.2556338906288147</v>
      </c>
      <c r="H9070" s="15">
        <v>-999</v>
      </c>
    </row>
    <row r="9071" spans="1:8" x14ac:dyDescent="0.35">
      <c r="A9071" s="14">
        <v>76996</v>
      </c>
      <c r="B9071">
        <v>8755.34765625</v>
      </c>
      <c r="C9071">
        <v>5.1273193359375</v>
      </c>
      <c r="D9071">
        <v>14.442626953125</v>
      </c>
      <c r="E9071">
        <v>0.96865603154954105</v>
      </c>
      <c r="F9071">
        <v>3.725255012512207</v>
      </c>
      <c r="G9071">
        <v>1.1104521341621879E-2</v>
      </c>
      <c r="H9071" s="15">
        <v>-999</v>
      </c>
    </row>
    <row r="9072" spans="1:8" x14ac:dyDescent="0.35">
      <c r="A9072" s="14">
        <v>76997</v>
      </c>
      <c r="B9072">
        <v>2866.029052734375</v>
      </c>
      <c r="C9072">
        <v>5.808135986328125</v>
      </c>
      <c r="D9072">
        <v>12.15789794921875</v>
      </c>
      <c r="E9072">
        <v>1.03740778452836</v>
      </c>
      <c r="F9072">
        <v>4.1256494522094727</v>
      </c>
      <c r="G9072">
        <v>2.1899678707122798</v>
      </c>
      <c r="H9072" s="15">
        <v>-999</v>
      </c>
    </row>
    <row r="9073" spans="1:8" x14ac:dyDescent="0.35">
      <c r="A9073" s="14">
        <v>76998</v>
      </c>
      <c r="B9073">
        <v>2459.88720703125</v>
      </c>
      <c r="C9073">
        <v>9.569122314453125</v>
      </c>
      <c r="D9073">
        <v>15.52874755859375</v>
      </c>
      <c r="E9073">
        <v>1.249282104754696</v>
      </c>
      <c r="F9073">
        <v>4.7190847396850586</v>
      </c>
      <c r="G9073">
        <v>4.2514986991882324</v>
      </c>
      <c r="H9073" s="15">
        <v>-999</v>
      </c>
    </row>
    <row r="9074" spans="1:8" x14ac:dyDescent="0.35">
      <c r="A9074" s="14">
        <v>76999</v>
      </c>
      <c r="B9074">
        <v>8398.748046875</v>
      </c>
      <c r="C9074">
        <v>8.517059326171875</v>
      </c>
      <c r="D9074">
        <v>16.4888916015625</v>
      </c>
      <c r="E9074">
        <v>1.216245615726004</v>
      </c>
      <c r="F9074">
        <v>3.8959088325500488</v>
      </c>
      <c r="G9074">
        <v>3.1873760744929309E-3</v>
      </c>
      <c r="H9074" s="15">
        <v>-999</v>
      </c>
    </row>
    <row r="9075" spans="1:8" x14ac:dyDescent="0.35">
      <c r="A9075" s="14">
        <v>77000</v>
      </c>
      <c r="B9075">
        <v>6329.84814453125</v>
      </c>
      <c r="C9075">
        <v>7.109893798828125</v>
      </c>
      <c r="D9075">
        <v>16.741943359375</v>
      </c>
      <c r="E9075">
        <v>1.1820502015177361</v>
      </c>
      <c r="F9075">
        <v>4.4555802345275879</v>
      </c>
      <c r="G9075">
        <v>8.8842073455452919E-3</v>
      </c>
      <c r="H9075" s="15">
        <v>-999</v>
      </c>
    </row>
    <row r="9076" spans="1:8" x14ac:dyDescent="0.35">
      <c r="A9076" s="14">
        <v>77001</v>
      </c>
      <c r="B9076">
        <v>4893.64306640625</v>
      </c>
      <c r="C9076">
        <v>4.164520263671875</v>
      </c>
      <c r="D9076">
        <v>15.03411865234375</v>
      </c>
      <c r="E9076">
        <v>1.06540431615362</v>
      </c>
      <c r="F9076">
        <v>2.0524787902832031</v>
      </c>
      <c r="G9076">
        <v>2.9529019229812552E-6</v>
      </c>
      <c r="H9076" s="15">
        <v>-999</v>
      </c>
    </row>
    <row r="9077" spans="1:8" x14ac:dyDescent="0.35">
      <c r="A9077" s="14">
        <v>77002</v>
      </c>
      <c r="B9077">
        <v>4307.39501953125</v>
      </c>
      <c r="C9077">
        <v>5.46820068359375</v>
      </c>
      <c r="D9077">
        <v>16.420166015625</v>
      </c>
      <c r="E9077">
        <v>1.1805871573683631</v>
      </c>
      <c r="F9077">
        <v>2.9061155319213872</v>
      </c>
      <c r="G9077">
        <v>1.3345452025532721E-2</v>
      </c>
      <c r="H9077" s="15">
        <v>-999</v>
      </c>
    </row>
    <row r="9078" spans="1:8" x14ac:dyDescent="0.35">
      <c r="A9078" s="14">
        <v>77003</v>
      </c>
      <c r="B9078">
        <v>7208.70458984375</v>
      </c>
      <c r="C9078">
        <v>10.6287841796875</v>
      </c>
      <c r="D9078">
        <v>21.87579345703125</v>
      </c>
      <c r="E9078">
        <v>1.6380236150984959</v>
      </c>
      <c r="F9078">
        <v>2.0767002105712891</v>
      </c>
      <c r="G9078">
        <v>0.1229880452156067</v>
      </c>
      <c r="H9078" s="15">
        <v>-999</v>
      </c>
    </row>
    <row r="9079" spans="1:8" x14ac:dyDescent="0.35">
      <c r="A9079" s="14">
        <v>77004</v>
      </c>
      <c r="B9079">
        <v>7283.5341796875</v>
      </c>
      <c r="C9079">
        <v>10.43222045898438</v>
      </c>
      <c r="D9079">
        <v>18.8985595703125</v>
      </c>
      <c r="E9079">
        <v>1.4380509504681751</v>
      </c>
      <c r="F9079">
        <v>2.8503322601318359</v>
      </c>
      <c r="G9079">
        <v>3.1873760744929309E-3</v>
      </c>
      <c r="H9079" s="15">
        <v>-999</v>
      </c>
    </row>
    <row r="9080" spans="1:8" x14ac:dyDescent="0.35">
      <c r="A9080" s="14">
        <v>77005</v>
      </c>
      <c r="B9080">
        <v>3131.285400390625</v>
      </c>
      <c r="C9080">
        <v>10.00494384765625</v>
      </c>
      <c r="D9080">
        <v>17.21990966796875</v>
      </c>
      <c r="E9080">
        <v>1.4276808077589971</v>
      </c>
      <c r="F9080">
        <v>1.592997550964355</v>
      </c>
      <c r="G9080">
        <v>1.3145924806594851</v>
      </c>
      <c r="H9080" s="15">
        <v>-999</v>
      </c>
    </row>
    <row r="9081" spans="1:8" x14ac:dyDescent="0.35">
      <c r="A9081" s="14">
        <v>77006</v>
      </c>
      <c r="B9081">
        <v>3840.357177734375</v>
      </c>
      <c r="C9081">
        <v>11.63241577148438</v>
      </c>
      <c r="D9081">
        <v>17.562530517578121</v>
      </c>
      <c r="E9081">
        <v>1.414075981703951</v>
      </c>
      <c r="F9081">
        <v>4.4544796943664551</v>
      </c>
      <c r="G9081">
        <v>2.7300205230712891</v>
      </c>
      <c r="H9081" s="15">
        <v>-999</v>
      </c>
    </row>
    <row r="9082" spans="1:8" x14ac:dyDescent="0.35">
      <c r="A9082" s="14">
        <v>77007</v>
      </c>
      <c r="B9082">
        <v>746.5552978515625</v>
      </c>
      <c r="C9082">
        <v>11.53271484375</v>
      </c>
      <c r="D9082">
        <v>14.3031005859375</v>
      </c>
      <c r="E9082">
        <v>1.4014114362892289</v>
      </c>
      <c r="F9082">
        <v>8.3527297973632813</v>
      </c>
      <c r="G9082">
        <v>26.14400482177734</v>
      </c>
      <c r="H9082" s="15">
        <v>-999</v>
      </c>
    </row>
    <row r="9083" spans="1:8" x14ac:dyDescent="0.35">
      <c r="A9083" s="14">
        <v>77008</v>
      </c>
      <c r="B9083">
        <v>4848.7451171875</v>
      </c>
      <c r="C9083">
        <v>11.65045166015625</v>
      </c>
      <c r="D9083">
        <v>15.66726684570312</v>
      </c>
      <c r="E9083">
        <v>1.319523342992978</v>
      </c>
      <c r="F9083">
        <v>7.2858676910400391</v>
      </c>
      <c r="G9083">
        <v>6.6417965888977051</v>
      </c>
      <c r="H9083" s="15">
        <v>-999</v>
      </c>
    </row>
    <row r="9084" spans="1:8" x14ac:dyDescent="0.35">
      <c r="A9084" s="14">
        <v>77009</v>
      </c>
      <c r="B9084">
        <v>2609.544677734375</v>
      </c>
      <c r="C9084">
        <v>10.24136352539062</v>
      </c>
      <c r="D9084">
        <v>14.00421142578125</v>
      </c>
      <c r="E9084">
        <v>1.255872804866317</v>
      </c>
      <c r="F9084">
        <v>5.2688474655151367</v>
      </c>
      <c r="G9084">
        <v>15.43057346343994</v>
      </c>
      <c r="H9084" s="15">
        <v>-999</v>
      </c>
    </row>
    <row r="9085" spans="1:8" x14ac:dyDescent="0.35">
      <c r="A9085" s="14">
        <v>77010</v>
      </c>
      <c r="B9085">
        <v>4327.005859375</v>
      </c>
      <c r="C9085">
        <v>8.1781005859375</v>
      </c>
      <c r="D9085">
        <v>12.77542114257812</v>
      </c>
      <c r="E9085">
        <v>1.202223878185616</v>
      </c>
      <c r="F9085">
        <v>4.1021614074707031</v>
      </c>
      <c r="G9085">
        <v>8.2463092803955078</v>
      </c>
      <c r="H9085" s="15">
        <v>-999</v>
      </c>
    </row>
    <row r="9086" spans="1:8" x14ac:dyDescent="0.35">
      <c r="A9086" s="14">
        <v>77011</v>
      </c>
      <c r="B9086">
        <v>2988.8525390625</v>
      </c>
      <c r="C9086">
        <v>4.84344482421875</v>
      </c>
      <c r="D9086">
        <v>9.625335693359375</v>
      </c>
      <c r="E9086">
        <v>0.96226677296891028</v>
      </c>
      <c r="F9086">
        <v>3.3905525207519531</v>
      </c>
      <c r="G9086">
        <v>0.90818440914154053</v>
      </c>
      <c r="H9086" s="15">
        <v>-999</v>
      </c>
    </row>
    <row r="9087" spans="1:8" x14ac:dyDescent="0.35">
      <c r="A9087" s="14">
        <v>77012</v>
      </c>
      <c r="B9087">
        <v>3749.530029296875</v>
      </c>
      <c r="C9087">
        <v>3.87493896484375</v>
      </c>
      <c r="D9087">
        <v>10.60107421875</v>
      </c>
      <c r="E9087">
        <v>0.90642725829353166</v>
      </c>
      <c r="F9087">
        <v>2.1247777938842769</v>
      </c>
      <c r="G9087">
        <v>0.1032212525606155</v>
      </c>
      <c r="H9087" s="15">
        <v>-999</v>
      </c>
    </row>
    <row r="9088" spans="1:8" x14ac:dyDescent="0.35">
      <c r="A9088" s="14">
        <v>77013</v>
      </c>
      <c r="B9088">
        <v>3663.863037109375</v>
      </c>
      <c r="C9088">
        <v>3.736297607421875</v>
      </c>
      <c r="D9088">
        <v>12.46612548828125</v>
      </c>
      <c r="E9088">
        <v>1.0101986747194509</v>
      </c>
      <c r="F9088">
        <v>2.0403680801391602</v>
      </c>
      <c r="G9088">
        <v>0.190159872174263</v>
      </c>
      <c r="H9088" s="15">
        <v>-999</v>
      </c>
    </row>
    <row r="9089" spans="1:8" x14ac:dyDescent="0.35">
      <c r="A9089" s="14">
        <v>77014</v>
      </c>
      <c r="B9089">
        <v>3190.1171875</v>
      </c>
      <c r="C9089">
        <v>3.469482421875</v>
      </c>
      <c r="D9089">
        <v>11.20611572265625</v>
      </c>
      <c r="E9089">
        <v>0.84983389073354854</v>
      </c>
      <c r="F9089">
        <v>3.610751628875732</v>
      </c>
      <c r="G9089">
        <v>1.762568354606628</v>
      </c>
      <c r="H9089" s="15">
        <v>-999</v>
      </c>
    </row>
    <row r="9090" spans="1:8" x14ac:dyDescent="0.35">
      <c r="A9090" s="14">
        <v>77015</v>
      </c>
      <c r="B9090">
        <v>2067.16259765625</v>
      </c>
      <c r="C9090">
        <v>6.407257080078125</v>
      </c>
      <c r="D9090">
        <v>12.1099853515625</v>
      </c>
      <c r="E9090">
        <v>1.0986677273133909</v>
      </c>
      <c r="F9090">
        <v>2.874186515808105</v>
      </c>
      <c r="G9090">
        <v>0.46596452593803411</v>
      </c>
      <c r="H9090" s="15">
        <v>-999</v>
      </c>
    </row>
    <row r="9091" spans="1:8" x14ac:dyDescent="0.35">
      <c r="A9091" s="14">
        <v>77016</v>
      </c>
      <c r="B9091">
        <v>6276.69384765625</v>
      </c>
      <c r="C9091">
        <v>4.09332275390625</v>
      </c>
      <c r="D9091">
        <v>11.852783203125</v>
      </c>
      <c r="E9091">
        <v>0.94133016589053009</v>
      </c>
      <c r="F9091">
        <v>3.1329202651977539</v>
      </c>
      <c r="G9091">
        <v>0</v>
      </c>
      <c r="H9091" s="15">
        <v>-999</v>
      </c>
    </row>
    <row r="9092" spans="1:8" x14ac:dyDescent="0.35">
      <c r="A9092" s="14">
        <v>77017</v>
      </c>
      <c r="B9092">
        <v>6357.19970703125</v>
      </c>
      <c r="C9092">
        <v>4.061981201171875</v>
      </c>
      <c r="D9092">
        <v>15.05389404296875</v>
      </c>
      <c r="E9092">
        <v>0.97746340590960867</v>
      </c>
      <c r="F9092">
        <v>2.7501411437988281</v>
      </c>
      <c r="G9092">
        <v>2.9529019229812552E-6</v>
      </c>
      <c r="H9092" s="15">
        <v>-999</v>
      </c>
    </row>
    <row r="9093" spans="1:8" x14ac:dyDescent="0.35">
      <c r="A9093" s="14">
        <v>77018</v>
      </c>
      <c r="B9093">
        <v>6252.955078125</v>
      </c>
      <c r="C9093">
        <v>6.452850341796875</v>
      </c>
      <c r="D9093">
        <v>16.122314453125</v>
      </c>
      <c r="E9093">
        <v>1.045189984508363</v>
      </c>
      <c r="F9093">
        <v>3.3777074813842769</v>
      </c>
      <c r="G9093">
        <v>2.9529019229812552E-6</v>
      </c>
      <c r="H9093" s="15">
        <v>-999</v>
      </c>
    </row>
    <row r="9094" spans="1:8" x14ac:dyDescent="0.35">
      <c r="A9094" s="14">
        <v>77019</v>
      </c>
      <c r="B9094">
        <v>6210.12158203125</v>
      </c>
      <c r="C9094">
        <v>6.5848388671875</v>
      </c>
      <c r="D9094">
        <v>17.67498779296875</v>
      </c>
      <c r="E9094">
        <v>1.075914064830078</v>
      </c>
      <c r="F9094">
        <v>2.6660995483398442</v>
      </c>
      <c r="G9094">
        <v>2.9529019229812552E-6</v>
      </c>
      <c r="H9094" s="15">
        <v>-999</v>
      </c>
    </row>
    <row r="9095" spans="1:8" x14ac:dyDescent="0.35">
      <c r="A9095" s="14">
        <v>77020</v>
      </c>
      <c r="B9095">
        <v>5492.27734375</v>
      </c>
      <c r="C9095">
        <v>3.30902099609375</v>
      </c>
      <c r="D9095">
        <v>12.853515625</v>
      </c>
      <c r="E9095">
        <v>0.92308014631878266</v>
      </c>
      <c r="F9095">
        <v>2.5068216323852539</v>
      </c>
      <c r="G9095">
        <v>9.0148523449897766E-3</v>
      </c>
      <c r="H9095" s="15">
        <v>-999</v>
      </c>
    </row>
    <row r="9096" spans="1:8" x14ac:dyDescent="0.35">
      <c r="A9096" s="14">
        <v>77021</v>
      </c>
      <c r="B9096">
        <v>3779.9775390625</v>
      </c>
      <c r="C9096">
        <v>2.359527587890625</v>
      </c>
      <c r="D9096">
        <v>10.20327758789062</v>
      </c>
      <c r="E9096">
        <v>0.80251382112496839</v>
      </c>
      <c r="F9096">
        <v>1.9409112930297849</v>
      </c>
      <c r="G9096">
        <v>3.5551451146602631E-2</v>
      </c>
      <c r="H9096" s="15">
        <v>-999</v>
      </c>
    </row>
    <row r="9097" spans="1:8" x14ac:dyDescent="0.35">
      <c r="A9097" s="14">
        <v>77022</v>
      </c>
      <c r="B9097">
        <v>4140.1904296875</v>
      </c>
      <c r="C9097">
        <v>2.43548583984375</v>
      </c>
      <c r="D9097">
        <v>10.72396850585938</v>
      </c>
      <c r="E9097">
        <v>0.83253239279376101</v>
      </c>
      <c r="F9097">
        <v>1.541984558105469</v>
      </c>
      <c r="G9097">
        <v>3.5551451146602631E-2</v>
      </c>
      <c r="H9097" s="15">
        <v>-999</v>
      </c>
    </row>
    <row r="9098" spans="1:8" x14ac:dyDescent="0.35">
      <c r="A9098" s="14">
        <v>77023</v>
      </c>
      <c r="B9098">
        <v>3228.304931640625</v>
      </c>
      <c r="C9098">
        <v>2.8314208984375</v>
      </c>
      <c r="D9098">
        <v>9.5201416015625</v>
      </c>
      <c r="E9098">
        <v>0.82738973152569895</v>
      </c>
      <c r="F9098">
        <v>1.689150810241699</v>
      </c>
      <c r="G9098">
        <v>2.7614140883088108E-2</v>
      </c>
      <c r="H9098" s="15">
        <v>-999</v>
      </c>
    </row>
    <row r="9099" spans="1:8" x14ac:dyDescent="0.35">
      <c r="A9099" s="14">
        <v>77024</v>
      </c>
      <c r="B9099">
        <v>3426.989501953125</v>
      </c>
      <c r="C9099">
        <v>3.02703857421875</v>
      </c>
      <c r="D9099">
        <v>13.44708251953125</v>
      </c>
      <c r="E9099">
        <v>0.91452566063423868</v>
      </c>
      <c r="F9099">
        <v>2.2154254913330078</v>
      </c>
      <c r="G9099">
        <v>1.6329161822795871E-2</v>
      </c>
      <c r="H9099" s="15">
        <v>-999</v>
      </c>
    </row>
    <row r="9100" spans="1:8" x14ac:dyDescent="0.35">
      <c r="A9100" s="14">
        <v>77025</v>
      </c>
      <c r="B9100">
        <v>3603.483642578125</v>
      </c>
      <c r="C9100">
        <v>3.88348388671875</v>
      </c>
      <c r="D9100">
        <v>14.203125</v>
      </c>
      <c r="E9100">
        <v>0.97770056100884195</v>
      </c>
      <c r="F9100">
        <v>1.586024284362793</v>
      </c>
      <c r="G9100">
        <v>3.1681093387305741E-3</v>
      </c>
      <c r="H9100" s="15">
        <v>-999</v>
      </c>
    </row>
    <row r="9101" spans="1:8" x14ac:dyDescent="0.35">
      <c r="A9101" s="14">
        <v>77026</v>
      </c>
      <c r="B9101">
        <v>5291.01220703125</v>
      </c>
      <c r="C9101">
        <v>3.503692626953125</v>
      </c>
      <c r="D9101">
        <v>12.0194091796875</v>
      </c>
      <c r="E9101">
        <v>0.91575141885400635</v>
      </c>
      <c r="F9101">
        <v>2.1445951461791992</v>
      </c>
      <c r="G9101">
        <v>2.9529019229812552E-6</v>
      </c>
      <c r="H9101" s="15">
        <v>-999</v>
      </c>
    </row>
    <row r="9102" spans="1:8" x14ac:dyDescent="0.35">
      <c r="A9102" s="14">
        <v>77027</v>
      </c>
      <c r="B9102">
        <v>3789.266845703125</v>
      </c>
      <c r="C9102">
        <v>1.790771484375</v>
      </c>
      <c r="D9102">
        <v>9.896087646484375</v>
      </c>
      <c r="E9102">
        <v>0.79543810070655585</v>
      </c>
      <c r="F9102">
        <v>2.1677160263061519</v>
      </c>
      <c r="G9102">
        <v>1.4084359630942339E-2</v>
      </c>
      <c r="H9102" s="15">
        <v>-999</v>
      </c>
    </row>
    <row r="9103" spans="1:8" x14ac:dyDescent="0.35">
      <c r="A9103" s="14">
        <v>77028</v>
      </c>
      <c r="B9103">
        <v>3036.329345703125</v>
      </c>
      <c r="C9103">
        <v>3.78662109375</v>
      </c>
      <c r="D9103">
        <v>13.5262451171875</v>
      </c>
      <c r="E9103">
        <v>0.98731813997293505</v>
      </c>
      <c r="F9103">
        <v>2.826109886169434</v>
      </c>
      <c r="G9103">
        <v>0.30247008800506592</v>
      </c>
      <c r="H9103" s="15">
        <v>-999</v>
      </c>
    </row>
    <row r="9104" spans="1:8" x14ac:dyDescent="0.35">
      <c r="A9104" s="14">
        <v>77029</v>
      </c>
      <c r="B9104">
        <v>5148.57861328125</v>
      </c>
      <c r="C9104">
        <v>6.666473388671875</v>
      </c>
      <c r="D9104">
        <v>12.84103393554688</v>
      </c>
      <c r="E9104">
        <v>1.1879152149382961</v>
      </c>
      <c r="F9104">
        <v>3.643781185150146</v>
      </c>
      <c r="G9104">
        <v>7.8465523719787598</v>
      </c>
      <c r="H9104" s="15">
        <v>-999</v>
      </c>
    </row>
    <row r="9105" spans="1:8" x14ac:dyDescent="0.35">
      <c r="A9105" s="14">
        <v>77030</v>
      </c>
      <c r="B9105">
        <v>1164.050659179688</v>
      </c>
      <c r="C9105">
        <v>13.92355346679688</v>
      </c>
      <c r="D9105">
        <v>17.16473388671875</v>
      </c>
      <c r="E9105">
        <v>1.7120737219211879</v>
      </c>
      <c r="F9105">
        <v>6.5628819465637207</v>
      </c>
      <c r="G9105">
        <v>17.66886138916016</v>
      </c>
      <c r="H9105" s="15">
        <v>-999</v>
      </c>
    </row>
    <row r="9106" spans="1:8" x14ac:dyDescent="0.35">
      <c r="A9106" s="14">
        <v>77031</v>
      </c>
      <c r="B9106">
        <v>2077.48388671875</v>
      </c>
      <c r="C9106">
        <v>10.47781372070312</v>
      </c>
      <c r="D9106">
        <v>13.72305297851562</v>
      </c>
      <c r="E9106">
        <v>1.175697943318855</v>
      </c>
      <c r="F9106">
        <v>7.2462320327758789</v>
      </c>
      <c r="G9106">
        <v>3.5551451146602631E-2</v>
      </c>
      <c r="H9106" s="15">
        <v>-999</v>
      </c>
    </row>
    <row r="9107" spans="1:8" x14ac:dyDescent="0.35">
      <c r="A9107" s="14">
        <v>77032</v>
      </c>
      <c r="B9107">
        <v>2837.129150390625</v>
      </c>
      <c r="C9107">
        <v>7.921722412109375</v>
      </c>
      <c r="D9107">
        <v>13.18154907226562</v>
      </c>
      <c r="E9107">
        <v>1.0746755011964599</v>
      </c>
      <c r="F9107">
        <v>5.2376527786254883</v>
      </c>
      <c r="G9107">
        <v>0.22443841397762301</v>
      </c>
      <c r="H9107" s="15">
        <v>-999</v>
      </c>
    </row>
    <row r="9108" spans="1:8" x14ac:dyDescent="0.35">
      <c r="A9108" s="14">
        <v>77033</v>
      </c>
      <c r="B9108">
        <v>3954.4072265625</v>
      </c>
      <c r="C9108">
        <v>4.001220703125</v>
      </c>
      <c r="D9108">
        <v>13.84698486328125</v>
      </c>
      <c r="E9108">
        <v>1.0279058748526471</v>
      </c>
      <c r="F9108">
        <v>1.8682460784912109</v>
      </c>
      <c r="G9108">
        <v>0.85314816236495972</v>
      </c>
      <c r="H9108" s="15">
        <v>-999</v>
      </c>
    </row>
    <row r="9109" spans="1:8" x14ac:dyDescent="0.35">
      <c r="A9109" s="14">
        <v>77034</v>
      </c>
      <c r="B9109">
        <v>4355.388671875</v>
      </c>
      <c r="C9109">
        <v>3.983184814453125</v>
      </c>
      <c r="D9109">
        <v>10.62295532226562</v>
      </c>
      <c r="E9109">
        <v>0.84250403334748858</v>
      </c>
      <c r="F9109">
        <v>4.1531744003295898</v>
      </c>
      <c r="G9109">
        <v>4.6528242528438568E-3</v>
      </c>
      <c r="H9109" s="15">
        <v>-999</v>
      </c>
    </row>
    <row r="9110" spans="1:8" x14ac:dyDescent="0.35">
      <c r="A9110" s="14">
        <v>77035</v>
      </c>
      <c r="B9110">
        <v>3820.231201171875</v>
      </c>
      <c r="C9110">
        <v>4.2366943359375</v>
      </c>
      <c r="D9110">
        <v>10.43551635742188</v>
      </c>
      <c r="E9110">
        <v>0.79414138552210123</v>
      </c>
      <c r="F9110">
        <v>2.90684986114502</v>
      </c>
      <c r="G9110">
        <v>0.1666450351476669</v>
      </c>
      <c r="H9110" s="15">
        <v>-999</v>
      </c>
    </row>
    <row r="9111" spans="1:8" x14ac:dyDescent="0.35">
      <c r="A9111" s="14">
        <v>77036</v>
      </c>
      <c r="B9111">
        <v>1750.298706054688</v>
      </c>
      <c r="C9111">
        <v>4.055328369140625</v>
      </c>
      <c r="D9111">
        <v>7.5853271484375</v>
      </c>
      <c r="E9111">
        <v>0.84214621090411812</v>
      </c>
      <c r="F9111">
        <v>1.4711542129516599</v>
      </c>
      <c r="G9111">
        <v>0.12868738174438479</v>
      </c>
      <c r="H9111" s="15">
        <v>-999</v>
      </c>
    </row>
    <row r="9112" spans="1:8" x14ac:dyDescent="0.35">
      <c r="A9112" s="14">
        <v>77037</v>
      </c>
      <c r="B9112">
        <v>3667.9921875</v>
      </c>
      <c r="C9112">
        <v>-1.301788330078125</v>
      </c>
      <c r="D9112">
        <v>4.9757080078125</v>
      </c>
      <c r="E9112">
        <v>0.61913935157323274</v>
      </c>
      <c r="F9112">
        <v>2.949788093566895</v>
      </c>
      <c r="G9112">
        <v>4.9309071153402328E-2</v>
      </c>
      <c r="H9112" s="15">
        <v>-999</v>
      </c>
    </row>
    <row r="9113" spans="1:8" x14ac:dyDescent="0.35">
      <c r="A9113" s="14">
        <v>77038</v>
      </c>
      <c r="B9113">
        <v>4430.2177734375</v>
      </c>
      <c r="C9113">
        <v>-3.3631591796875</v>
      </c>
      <c r="D9113">
        <v>4.11346435546875</v>
      </c>
      <c r="E9113">
        <v>0.47800579016737349</v>
      </c>
      <c r="F9113">
        <v>3.645983219146729</v>
      </c>
      <c r="G9113">
        <v>2.9529019229812552E-6</v>
      </c>
      <c r="H9113" s="15">
        <v>-999</v>
      </c>
    </row>
    <row r="9114" spans="1:8" x14ac:dyDescent="0.35">
      <c r="A9114" s="14">
        <v>77039</v>
      </c>
      <c r="B9114">
        <v>4274.88330078125</v>
      </c>
      <c r="C9114">
        <v>1.189727783203125</v>
      </c>
      <c r="D9114">
        <v>7.29791259765625</v>
      </c>
      <c r="E9114">
        <v>0.5784037225594838</v>
      </c>
      <c r="F9114">
        <v>4.2394189834594727</v>
      </c>
      <c r="G9114">
        <v>0</v>
      </c>
      <c r="H9114" s="15">
        <v>-999</v>
      </c>
    </row>
    <row r="9115" spans="1:8" x14ac:dyDescent="0.35">
      <c r="A9115" s="14">
        <v>77040</v>
      </c>
      <c r="B9115">
        <v>2376.284912109375</v>
      </c>
      <c r="C9115">
        <v>1.939849853515625</v>
      </c>
      <c r="D9115">
        <v>9.576385498046875</v>
      </c>
      <c r="E9115">
        <v>0.72184033249717505</v>
      </c>
      <c r="F9115">
        <v>4.260704517364502</v>
      </c>
      <c r="G9115">
        <v>0.1708562970161438</v>
      </c>
      <c r="H9115" s="15">
        <v>-999</v>
      </c>
    </row>
    <row r="9116" spans="1:8" x14ac:dyDescent="0.35">
      <c r="A9116" s="14">
        <v>77041</v>
      </c>
      <c r="B9116">
        <v>3393.9619140625</v>
      </c>
      <c r="C9116">
        <v>4.516815185546875</v>
      </c>
      <c r="D9116">
        <v>10.4459228515625</v>
      </c>
      <c r="E9116">
        <v>0.96958157843677584</v>
      </c>
      <c r="F9116">
        <v>4.3763089179992676</v>
      </c>
      <c r="G9116">
        <v>4.9672703742980957</v>
      </c>
      <c r="H9116" s="15">
        <v>-999</v>
      </c>
    </row>
    <row r="9117" spans="1:8" x14ac:dyDescent="0.35">
      <c r="A9117" s="14">
        <v>77042</v>
      </c>
      <c r="B9117">
        <v>3016.719970703125</v>
      </c>
      <c r="C9117">
        <v>7.455535888671875</v>
      </c>
      <c r="D9117">
        <v>10.85830688476562</v>
      </c>
      <c r="E9117">
        <v>0.96782449685532002</v>
      </c>
      <c r="F9117">
        <v>8.9252471923828125</v>
      </c>
      <c r="G9117">
        <v>0.73191899061203003</v>
      </c>
      <c r="H9117" s="15">
        <v>-999</v>
      </c>
    </row>
    <row r="9118" spans="1:8" x14ac:dyDescent="0.35">
      <c r="A9118" s="14">
        <v>77043</v>
      </c>
      <c r="B9118">
        <v>1757.007934570312</v>
      </c>
      <c r="C9118">
        <v>4.968780517578125</v>
      </c>
      <c r="D9118">
        <v>9.63677978515625</v>
      </c>
      <c r="E9118">
        <v>0.86145542925892471</v>
      </c>
      <c r="F9118">
        <v>6.4726004600524902</v>
      </c>
      <c r="G9118">
        <v>1.4321093559265139</v>
      </c>
      <c r="H9118" s="15">
        <v>-999</v>
      </c>
    </row>
    <row r="9119" spans="1:8" x14ac:dyDescent="0.35">
      <c r="A9119" s="14">
        <v>77044</v>
      </c>
      <c r="B9119">
        <v>1212.56103515625</v>
      </c>
      <c r="C9119">
        <v>7.067169189453125</v>
      </c>
      <c r="D9119">
        <v>8.839111328125</v>
      </c>
      <c r="E9119">
        <v>0.89475860807294039</v>
      </c>
      <c r="F9119">
        <v>6.6366486549377441</v>
      </c>
      <c r="G9119">
        <v>0.1282699257135391</v>
      </c>
      <c r="H9119" s="15">
        <v>-999</v>
      </c>
    </row>
    <row r="9120" spans="1:8" x14ac:dyDescent="0.35">
      <c r="A9120" s="14">
        <v>77045</v>
      </c>
      <c r="B9120">
        <v>2081.61181640625</v>
      </c>
      <c r="C9120">
        <v>6.835479736328125</v>
      </c>
      <c r="D9120">
        <v>11.18319702148438</v>
      </c>
      <c r="E9120">
        <v>0.97085043436530993</v>
      </c>
      <c r="F9120">
        <v>8.6331167221069336</v>
      </c>
      <c r="G9120">
        <v>10.6258487701416</v>
      </c>
      <c r="H9120" s="15">
        <v>-999</v>
      </c>
    </row>
    <row r="9121" spans="1:8" x14ac:dyDescent="0.35">
      <c r="A9121" s="14">
        <v>77046</v>
      </c>
      <c r="B9121">
        <v>1620.25048828125</v>
      </c>
      <c r="C9121">
        <v>6.914306640625</v>
      </c>
      <c r="D9121">
        <v>10.54275512695312</v>
      </c>
      <c r="E9121">
        <v>1.060817930993756</v>
      </c>
      <c r="F9121">
        <v>9.0900287628173828</v>
      </c>
      <c r="G9121">
        <v>10.87150859832764</v>
      </c>
      <c r="H9121" s="15">
        <v>-999</v>
      </c>
    </row>
    <row r="9122" spans="1:8" x14ac:dyDescent="0.35">
      <c r="A9122" s="14">
        <v>77047</v>
      </c>
      <c r="B9122">
        <v>2863.96435546875</v>
      </c>
      <c r="C9122">
        <v>3.079254150390625</v>
      </c>
      <c r="D9122">
        <v>11.19049072265625</v>
      </c>
      <c r="E9122">
        <v>0.90543642672139935</v>
      </c>
      <c r="F9122">
        <v>3.7098407745361328</v>
      </c>
      <c r="G9122">
        <v>1.2443750165402889E-2</v>
      </c>
      <c r="H9122" s="15">
        <v>-999</v>
      </c>
    </row>
    <row r="9123" spans="1:8" x14ac:dyDescent="0.35">
      <c r="A9123" s="14">
        <v>77048</v>
      </c>
      <c r="B9123">
        <v>542.19378662109375</v>
      </c>
      <c r="C9123">
        <v>8.33380126953125</v>
      </c>
      <c r="D9123">
        <v>11.126953125</v>
      </c>
      <c r="E9123">
        <v>1.131534331076762</v>
      </c>
      <c r="F9123">
        <v>3.9858231544494629</v>
      </c>
      <c r="G9123">
        <v>16.530733108520511</v>
      </c>
      <c r="H9123" s="15">
        <v>-999</v>
      </c>
    </row>
    <row r="9124" spans="1:8" x14ac:dyDescent="0.35">
      <c r="A9124" s="14">
        <v>77049</v>
      </c>
      <c r="B9124">
        <v>1989.752319335938</v>
      </c>
      <c r="C9124">
        <v>6.047393798828125</v>
      </c>
      <c r="D9124">
        <v>8.962005615234375</v>
      </c>
      <c r="E9124">
        <v>0.97382180310586919</v>
      </c>
      <c r="F9124">
        <v>5.0453457832336426</v>
      </c>
      <c r="G9124">
        <v>2.7646360397338872</v>
      </c>
      <c r="H9124" s="15">
        <v>-999</v>
      </c>
    </row>
    <row r="9125" spans="1:8" x14ac:dyDescent="0.35">
      <c r="A9125" s="14">
        <v>77050</v>
      </c>
      <c r="B9125">
        <v>1592.899780273438</v>
      </c>
      <c r="C9125">
        <v>1.356842041015625</v>
      </c>
      <c r="D9125">
        <v>7.848785400390625</v>
      </c>
      <c r="E9125">
        <v>0.80628937814145218</v>
      </c>
      <c r="F9125">
        <v>3.6232295036315918</v>
      </c>
      <c r="G9125">
        <v>6.0111701488494873E-2</v>
      </c>
      <c r="H9125" s="15">
        <v>-999</v>
      </c>
    </row>
    <row r="9126" spans="1:8" x14ac:dyDescent="0.35">
      <c r="A9126" s="14">
        <v>77051</v>
      </c>
      <c r="B9126">
        <v>2322.613037109375</v>
      </c>
      <c r="C9126">
        <v>1.654052734375</v>
      </c>
      <c r="D9126">
        <v>9.82525634765625</v>
      </c>
      <c r="E9126">
        <v>0.7726293832580311</v>
      </c>
      <c r="F9126">
        <v>2.40442943572998</v>
      </c>
      <c r="G9126">
        <v>0.1470197141170502</v>
      </c>
      <c r="H9126" s="15">
        <v>-999</v>
      </c>
    </row>
    <row r="9127" spans="1:8" x14ac:dyDescent="0.35">
      <c r="A9127" s="14">
        <v>77052</v>
      </c>
      <c r="B9127">
        <v>1269.328247070312</v>
      </c>
      <c r="C9127">
        <v>1.17645263671875</v>
      </c>
      <c r="D9127">
        <v>7.644683837890625</v>
      </c>
      <c r="E9127">
        <v>0.84823913538096973</v>
      </c>
      <c r="F9127">
        <v>2.5864601135253911</v>
      </c>
      <c r="G9127">
        <v>1.085596717894077E-2</v>
      </c>
      <c r="H9127" s="15">
        <v>-999</v>
      </c>
    </row>
    <row r="9128" spans="1:8" x14ac:dyDescent="0.35">
      <c r="A9128" s="14">
        <v>77053</v>
      </c>
      <c r="B9128">
        <v>1286.874389648438</v>
      </c>
      <c r="C9128">
        <v>1.003631591796875</v>
      </c>
      <c r="D9128">
        <v>11.44561767578125</v>
      </c>
      <c r="E9128">
        <v>0.83741983187087754</v>
      </c>
      <c r="F9128">
        <v>6.6447224617004386</v>
      </c>
      <c r="G9128">
        <v>10.45964336395264</v>
      </c>
      <c r="H9128" s="15">
        <v>-999</v>
      </c>
    </row>
    <row r="9129" spans="1:8" x14ac:dyDescent="0.35">
      <c r="A9129" s="14">
        <v>77054</v>
      </c>
      <c r="B9129">
        <v>2513.5576171875</v>
      </c>
      <c r="C9129">
        <v>8.851287841796875</v>
      </c>
      <c r="D9129">
        <v>16.20355224609375</v>
      </c>
      <c r="E9129">
        <v>1.282748373131734</v>
      </c>
      <c r="F9129">
        <v>7.9204068183898926</v>
      </c>
      <c r="G9129">
        <v>12.835561752319339</v>
      </c>
      <c r="H9129" s="15">
        <v>-999</v>
      </c>
    </row>
    <row r="9130" spans="1:8" x14ac:dyDescent="0.35">
      <c r="A9130" s="14">
        <v>77055</v>
      </c>
      <c r="B9130">
        <v>832.73773193359375</v>
      </c>
      <c r="C9130">
        <v>8.21417236328125</v>
      </c>
      <c r="D9130">
        <v>10.3594970703125</v>
      </c>
      <c r="E9130">
        <v>1.0886747075848411</v>
      </c>
      <c r="F9130">
        <v>10.066610336303709</v>
      </c>
      <c r="G9130">
        <v>4.3738198280334473</v>
      </c>
      <c r="H9130" s="15">
        <v>-999</v>
      </c>
    </row>
    <row r="9131" spans="1:8" x14ac:dyDescent="0.35">
      <c r="A9131" s="14">
        <v>77056</v>
      </c>
      <c r="B9131">
        <v>3258.753662109375</v>
      </c>
      <c r="C9131">
        <v>7.573272705078125</v>
      </c>
      <c r="D9131">
        <v>12.06417846679688</v>
      </c>
      <c r="E9131">
        <v>1.0512624788175069</v>
      </c>
      <c r="F9131">
        <v>5.6817202568054199</v>
      </c>
      <c r="G9131">
        <v>3.7543484359048312E-4</v>
      </c>
      <c r="H9131" s="15">
        <v>-999</v>
      </c>
    </row>
    <row r="9132" spans="1:8" x14ac:dyDescent="0.35">
      <c r="A9132" s="14">
        <v>77057</v>
      </c>
      <c r="B9132">
        <v>949.36773681640625</v>
      </c>
      <c r="C9132">
        <v>5.784393310546875</v>
      </c>
      <c r="D9132">
        <v>12.81396484375</v>
      </c>
      <c r="E9132">
        <v>1.1669178189519149</v>
      </c>
      <c r="F9132">
        <v>4.6897249221801758</v>
      </c>
      <c r="G9132">
        <v>1.976982593536377</v>
      </c>
      <c r="H9132" s="15">
        <v>-999</v>
      </c>
    </row>
    <row r="9133" spans="1:8" x14ac:dyDescent="0.35">
      <c r="A9133" s="14">
        <v>77058</v>
      </c>
      <c r="B9133">
        <v>3133.35009765625</v>
      </c>
      <c r="C9133">
        <v>2.631072998046875</v>
      </c>
      <c r="D9133">
        <v>9.14215087890625</v>
      </c>
      <c r="E9133">
        <v>0.77252354533669743</v>
      </c>
      <c r="F9133">
        <v>3.1167726516723628</v>
      </c>
      <c r="G9133">
        <v>9.0233268565498292E-5</v>
      </c>
      <c r="H9133" s="15">
        <v>-999</v>
      </c>
    </row>
    <row r="9134" spans="1:8" x14ac:dyDescent="0.35">
      <c r="A9134" s="14">
        <v>77059</v>
      </c>
      <c r="B9134">
        <v>3873.384765625</v>
      </c>
      <c r="C9134">
        <v>1.198272705078125</v>
      </c>
      <c r="D9134">
        <v>11.07907104492188</v>
      </c>
      <c r="E9134">
        <v>0.77224056759814674</v>
      </c>
      <c r="F9134">
        <v>2.8257427215576172</v>
      </c>
      <c r="G9134">
        <v>3.7543484359048312E-4</v>
      </c>
      <c r="H9134" s="15">
        <v>-999</v>
      </c>
    </row>
    <row r="9135" spans="1:8" x14ac:dyDescent="0.35">
      <c r="A9135" s="14">
        <v>77060</v>
      </c>
      <c r="B9135">
        <v>3537.42724609375</v>
      </c>
      <c r="C9135">
        <v>8.86077880859375</v>
      </c>
      <c r="D9135">
        <v>17.68017578125</v>
      </c>
      <c r="E9135">
        <v>1.2420774512053381</v>
      </c>
      <c r="F9135">
        <v>4.1561102867126456</v>
      </c>
      <c r="G9135">
        <v>4.1626720428466797</v>
      </c>
      <c r="H9135" s="15">
        <v>-999</v>
      </c>
    </row>
    <row r="9136" spans="1:8" x14ac:dyDescent="0.35">
      <c r="A9136" s="14">
        <v>77061</v>
      </c>
      <c r="B9136">
        <v>4059.16796875</v>
      </c>
      <c r="C9136">
        <v>4.51300048828125</v>
      </c>
      <c r="D9136">
        <v>11.71636962890625</v>
      </c>
      <c r="E9136">
        <v>0.86724204138302485</v>
      </c>
      <c r="F9136">
        <v>4.9517617225646973</v>
      </c>
      <c r="G9136">
        <v>0</v>
      </c>
      <c r="H9136" s="15">
        <v>-999</v>
      </c>
    </row>
    <row r="9137" spans="1:8" x14ac:dyDescent="0.35">
      <c r="A9137" s="14">
        <v>77062</v>
      </c>
      <c r="B9137">
        <v>2999.172607421875</v>
      </c>
      <c r="C9137">
        <v>6.32275390625</v>
      </c>
      <c r="D9137">
        <v>12.48385620117188</v>
      </c>
      <c r="E9137">
        <v>0.94224927562457239</v>
      </c>
      <c r="F9137">
        <v>9.7058515548706055</v>
      </c>
      <c r="G9137">
        <v>5.7457447052001953</v>
      </c>
      <c r="H9137" s="15">
        <v>-999</v>
      </c>
    </row>
    <row r="9138" spans="1:8" x14ac:dyDescent="0.35">
      <c r="A9138" s="14">
        <v>77063</v>
      </c>
      <c r="B9138">
        <v>3890.415283203125</v>
      </c>
      <c r="C9138">
        <v>5.076995849609375</v>
      </c>
      <c r="D9138">
        <v>12.13812255859375</v>
      </c>
      <c r="E9138">
        <v>0.97243184432264751</v>
      </c>
      <c r="F9138">
        <v>6.1298246383666992</v>
      </c>
      <c r="G9138">
        <v>2.8850903511047359</v>
      </c>
      <c r="H9138" s="15">
        <v>-999</v>
      </c>
    </row>
    <row r="9139" spans="1:8" x14ac:dyDescent="0.35">
      <c r="A9139" s="14">
        <v>77064</v>
      </c>
      <c r="B9139">
        <v>2000.590576171875</v>
      </c>
      <c r="C9139">
        <v>3.2938232421875</v>
      </c>
      <c r="D9139">
        <v>6.1846923828125</v>
      </c>
      <c r="E9139">
        <v>0.78225124454323736</v>
      </c>
      <c r="F9139">
        <v>4.2273077964782706</v>
      </c>
      <c r="G9139">
        <v>2.7932703495025631E-2</v>
      </c>
      <c r="H9139" s="15">
        <v>-999</v>
      </c>
    </row>
    <row r="9140" spans="1:8" x14ac:dyDescent="0.35">
      <c r="A9140" s="14">
        <v>77065</v>
      </c>
      <c r="B9140">
        <v>2209.079833984375</v>
      </c>
      <c r="C9140">
        <v>3.130523681640625</v>
      </c>
      <c r="D9140">
        <v>7.699859619140625</v>
      </c>
      <c r="E9140">
        <v>0.7480681825170008</v>
      </c>
      <c r="F9140">
        <v>6.0777106285095206</v>
      </c>
      <c r="G9140">
        <v>1.454383850097656</v>
      </c>
      <c r="H9140" s="15">
        <v>-999</v>
      </c>
    </row>
    <row r="9141" spans="1:8" x14ac:dyDescent="0.35">
      <c r="A9141" s="14">
        <v>77066</v>
      </c>
      <c r="B9141">
        <v>1281.713012695312</v>
      </c>
      <c r="C9141">
        <v>5.641021728515625</v>
      </c>
      <c r="D9141">
        <v>9.017181396484375</v>
      </c>
      <c r="E9141">
        <v>0.91379098558468197</v>
      </c>
      <c r="F9141">
        <v>7.4451446533203116</v>
      </c>
      <c r="G9141">
        <v>6.4619960784912109</v>
      </c>
      <c r="H9141" s="15">
        <v>-999</v>
      </c>
    </row>
    <row r="9142" spans="1:8" x14ac:dyDescent="0.35">
      <c r="A9142" s="14">
        <v>77067</v>
      </c>
      <c r="B9142">
        <v>919.9525146484375</v>
      </c>
      <c r="C9142">
        <v>8.898773193359375</v>
      </c>
      <c r="D9142">
        <v>15.34027099609375</v>
      </c>
      <c r="E9142">
        <v>1.3204853718886309</v>
      </c>
      <c r="F9142">
        <v>7.3023824691772461</v>
      </c>
      <c r="G9142">
        <v>5.27874755859375</v>
      </c>
      <c r="H9142" s="15">
        <v>-999</v>
      </c>
    </row>
    <row r="9143" spans="1:8" x14ac:dyDescent="0.35">
      <c r="A9143" s="14">
        <v>77068</v>
      </c>
      <c r="B9143">
        <v>3959.567138671875</v>
      </c>
      <c r="C9143">
        <v>8.9794921875</v>
      </c>
      <c r="D9143">
        <v>13.80322265625</v>
      </c>
      <c r="E9143">
        <v>1.1379079041232461</v>
      </c>
      <c r="F9143">
        <v>5.8560442924499512</v>
      </c>
      <c r="G9143">
        <v>2.1119711399078369</v>
      </c>
      <c r="H9143" s="15">
        <v>-999</v>
      </c>
    </row>
    <row r="9144" spans="1:8" x14ac:dyDescent="0.35">
      <c r="A9144" s="14">
        <v>77069</v>
      </c>
      <c r="B9144">
        <v>1083.0283203125</v>
      </c>
      <c r="C9144">
        <v>9.49127197265625</v>
      </c>
      <c r="D9144">
        <v>14.06982421875</v>
      </c>
      <c r="E9144">
        <v>1.2203193147364071</v>
      </c>
      <c r="F9144">
        <v>7.7769107818603516</v>
      </c>
      <c r="G9144">
        <v>18.156248092651371</v>
      </c>
      <c r="H9144" s="15">
        <v>-999</v>
      </c>
    </row>
    <row r="9145" spans="1:8" x14ac:dyDescent="0.35">
      <c r="A9145" s="14">
        <v>77070</v>
      </c>
      <c r="B9145">
        <v>1534.067993164062</v>
      </c>
      <c r="C9145">
        <v>9.059234619140625</v>
      </c>
      <c r="D9145">
        <v>13.33670043945312</v>
      </c>
      <c r="E9145">
        <v>1.0521915873547509</v>
      </c>
      <c r="F9145">
        <v>9.03240966796875</v>
      </c>
      <c r="G9145">
        <v>0.19433848559856409</v>
      </c>
      <c r="H9145" s="15">
        <v>-999</v>
      </c>
    </row>
    <row r="9146" spans="1:8" x14ac:dyDescent="0.35">
      <c r="A9146" s="14">
        <v>77071</v>
      </c>
      <c r="B9146">
        <v>2039.810424804688</v>
      </c>
      <c r="C9146">
        <v>6.41485595703125</v>
      </c>
      <c r="D9146">
        <v>9.396240234375</v>
      </c>
      <c r="E9146">
        <v>0.86029329652892017</v>
      </c>
      <c r="F9146">
        <v>7.6543331146240234</v>
      </c>
      <c r="G9146">
        <v>0.27114659547805792</v>
      </c>
      <c r="H9146" s="15">
        <v>-999</v>
      </c>
    </row>
    <row r="9147" spans="1:8" x14ac:dyDescent="0.35">
      <c r="A9147" s="14">
        <v>77072</v>
      </c>
      <c r="B9147">
        <v>3880.610595703125</v>
      </c>
      <c r="C9147">
        <v>1.467926025390625</v>
      </c>
      <c r="D9147">
        <v>8.250732421875</v>
      </c>
      <c r="E9147">
        <v>0.75901331165454156</v>
      </c>
      <c r="F9147">
        <v>4.7697305679321289</v>
      </c>
      <c r="G9147">
        <v>7.4687696993350983E-2</v>
      </c>
      <c r="H9147" s="15">
        <v>-999</v>
      </c>
    </row>
    <row r="9148" spans="1:8" x14ac:dyDescent="0.35">
      <c r="A9148" s="14">
        <v>77073</v>
      </c>
      <c r="B9148">
        <v>4218.11572265625</v>
      </c>
      <c r="C9148">
        <v>-1.70245361328125</v>
      </c>
      <c r="D9148">
        <v>5.968109130859375</v>
      </c>
      <c r="E9148">
        <v>0.57748318077713867</v>
      </c>
      <c r="F9148">
        <v>2.9138221740722661</v>
      </c>
      <c r="G9148">
        <v>5.3821480832993984E-3</v>
      </c>
      <c r="H9148" s="15">
        <v>-999</v>
      </c>
    </row>
    <row r="9149" spans="1:8" x14ac:dyDescent="0.35">
      <c r="A9149" s="14">
        <v>77074</v>
      </c>
      <c r="B9149">
        <v>1691.983764648438</v>
      </c>
      <c r="C9149">
        <v>-1.279937744140625</v>
      </c>
      <c r="D9149">
        <v>0.893585205078125</v>
      </c>
      <c r="E9149">
        <v>0.57121133579593819</v>
      </c>
      <c r="F9149">
        <v>1.4546394348144529</v>
      </c>
      <c r="G9149">
        <v>5.9804480522871017E-2</v>
      </c>
      <c r="H9149" s="15">
        <v>-999</v>
      </c>
    </row>
    <row r="9150" spans="1:8" x14ac:dyDescent="0.35">
      <c r="A9150" s="14">
        <v>77075</v>
      </c>
      <c r="B9150">
        <v>2406.732421875</v>
      </c>
      <c r="C9150">
        <v>-3.3233642578125E-2</v>
      </c>
      <c r="D9150">
        <v>1.0008544921875</v>
      </c>
      <c r="E9150">
        <v>0.55349878402008412</v>
      </c>
      <c r="F9150">
        <v>2.8984088897705078</v>
      </c>
      <c r="G9150">
        <v>0.10967846214771269</v>
      </c>
      <c r="H9150" s="15">
        <v>-999</v>
      </c>
    </row>
    <row r="9151" spans="1:8" x14ac:dyDescent="0.35">
      <c r="A9151" s="14">
        <v>77076</v>
      </c>
      <c r="B9151">
        <v>2076.45166015625</v>
      </c>
      <c r="C9151">
        <v>-0.330413818359375</v>
      </c>
      <c r="D9151">
        <v>3.48968505859375</v>
      </c>
      <c r="E9151">
        <v>0.56395884793101392</v>
      </c>
      <c r="F9151">
        <v>2.874186515808105</v>
      </c>
      <c r="G9151">
        <v>0.23089189827442169</v>
      </c>
      <c r="H9151" s="15">
        <v>-999</v>
      </c>
    </row>
    <row r="9152" spans="1:8" x14ac:dyDescent="0.35">
      <c r="A9152" s="14">
        <v>77077</v>
      </c>
      <c r="B9152">
        <v>1414.341186523438</v>
      </c>
      <c r="C9152">
        <v>-0.474761962890625</v>
      </c>
      <c r="D9152">
        <v>3.060638427734375</v>
      </c>
      <c r="E9152">
        <v>0.61956123396114426</v>
      </c>
      <c r="F9152">
        <v>3.6166234016418461</v>
      </c>
      <c r="G9152">
        <v>0.17624081671237951</v>
      </c>
      <c r="H9152" s="15">
        <v>-999</v>
      </c>
    </row>
    <row r="9153" spans="1:8" x14ac:dyDescent="0.35">
      <c r="A9153" s="14">
        <v>77078</v>
      </c>
      <c r="B9153">
        <v>4291.39697265625</v>
      </c>
      <c r="C9153">
        <v>-1.0235595703125</v>
      </c>
      <c r="D9153">
        <v>3.669830322265625</v>
      </c>
      <c r="E9153">
        <v>0.55116669710835875</v>
      </c>
      <c r="F9153">
        <v>4.6038475036621094</v>
      </c>
      <c r="G9153">
        <v>1.9369978457689289E-2</v>
      </c>
      <c r="H9153" s="15">
        <v>-999</v>
      </c>
    </row>
    <row r="9154" spans="1:8" x14ac:dyDescent="0.35">
      <c r="A9154" s="14">
        <v>77079</v>
      </c>
      <c r="B9154">
        <v>991.1689453125</v>
      </c>
      <c r="C9154">
        <v>-1.128021240234375</v>
      </c>
      <c r="D9154">
        <v>4.2342529296875</v>
      </c>
      <c r="E9154">
        <v>0.7079359831342924</v>
      </c>
      <c r="F9154">
        <v>2.4914083480834961</v>
      </c>
      <c r="G9154">
        <v>1.350611805915833</v>
      </c>
      <c r="H9154" s="15">
        <v>-999</v>
      </c>
    </row>
    <row r="9155" spans="1:8" x14ac:dyDescent="0.35">
      <c r="A9155" s="14">
        <v>77080</v>
      </c>
      <c r="B9155">
        <v>3573.551513671875</v>
      </c>
      <c r="C9155">
        <v>-0.99981689453125</v>
      </c>
      <c r="D9155">
        <v>3.4063720703125</v>
      </c>
      <c r="E9155">
        <v>0.60282573047571897</v>
      </c>
      <c r="F9155">
        <v>3.4683561325073242</v>
      </c>
      <c r="G9155">
        <v>3.9038956165313721E-2</v>
      </c>
      <c r="H9155" s="15">
        <v>-999</v>
      </c>
    </row>
    <row r="9156" spans="1:8" x14ac:dyDescent="0.35">
      <c r="A9156" s="14">
        <v>77081</v>
      </c>
      <c r="B9156">
        <v>4737.7919921875</v>
      </c>
      <c r="C9156">
        <v>-1.3577880859375</v>
      </c>
      <c r="D9156">
        <v>3.123138427734375</v>
      </c>
      <c r="E9156">
        <v>0.51769024277801579</v>
      </c>
      <c r="F9156">
        <v>6.357363224029541</v>
      </c>
      <c r="G9156">
        <v>2.9529019229812552E-6</v>
      </c>
      <c r="H9156" s="15">
        <v>-999</v>
      </c>
    </row>
    <row r="9157" spans="1:8" x14ac:dyDescent="0.35">
      <c r="A9157" s="14">
        <v>77082</v>
      </c>
      <c r="B9157">
        <v>2769.00830078125</v>
      </c>
      <c r="C9157">
        <v>-1.3150634765625</v>
      </c>
      <c r="D9157">
        <v>2.648284912109375</v>
      </c>
      <c r="E9157">
        <v>0.52180817638343713</v>
      </c>
      <c r="F9157">
        <v>5.8369603157043457</v>
      </c>
      <c r="G9157">
        <v>1.9369978457689289E-2</v>
      </c>
      <c r="H9157" s="15">
        <v>-999</v>
      </c>
    </row>
    <row r="9158" spans="1:8" x14ac:dyDescent="0.35">
      <c r="A9158" s="14">
        <v>77083</v>
      </c>
      <c r="B9158">
        <v>3569.939208984375</v>
      </c>
      <c r="C9158">
        <v>-2.4544677734375</v>
      </c>
      <c r="D9158">
        <v>1.351776123046875</v>
      </c>
      <c r="E9158">
        <v>0.47900884547138228</v>
      </c>
      <c r="F9158">
        <v>5.177098274230957</v>
      </c>
      <c r="G9158">
        <v>1.037277840077877E-2</v>
      </c>
      <c r="H9158" s="15">
        <v>-999</v>
      </c>
    </row>
    <row r="9159" spans="1:8" x14ac:dyDescent="0.35">
      <c r="A9159" s="14">
        <v>77084</v>
      </c>
      <c r="B9159">
        <v>5077.36181640625</v>
      </c>
      <c r="C9159">
        <v>-2.683319091796875</v>
      </c>
      <c r="D9159">
        <v>1.7266845703125</v>
      </c>
      <c r="E9159">
        <v>0.47579737747258349</v>
      </c>
      <c r="F9159">
        <v>4.5410909652709961</v>
      </c>
      <c r="G9159">
        <v>2.9529019229812552E-6</v>
      </c>
      <c r="H9159" s="15">
        <v>-999</v>
      </c>
    </row>
    <row r="9160" spans="1:8" x14ac:dyDescent="0.35">
      <c r="A9160" s="14">
        <v>77085</v>
      </c>
      <c r="B9160">
        <v>2073.354736328125</v>
      </c>
      <c r="C9160">
        <v>-2.971954345703125</v>
      </c>
      <c r="D9160">
        <v>-4.1534423828125E-2</v>
      </c>
      <c r="E9160">
        <v>0.53659623658908462</v>
      </c>
      <c r="F9160">
        <v>2.0491762161254878</v>
      </c>
      <c r="G9160">
        <v>6.8751633167266846E-2</v>
      </c>
      <c r="H9160" s="15">
        <v>-999</v>
      </c>
    </row>
    <row r="9161" spans="1:8" x14ac:dyDescent="0.35">
      <c r="A9161" s="14">
        <v>77086</v>
      </c>
      <c r="B9161">
        <v>5083.55419921875</v>
      </c>
      <c r="C9161">
        <v>-2.205718994140625</v>
      </c>
      <c r="D9161">
        <v>2.855499267578125</v>
      </c>
      <c r="E9161">
        <v>0.4934193738399465</v>
      </c>
      <c r="F9161">
        <v>3.9469213485717769</v>
      </c>
      <c r="G9161">
        <v>1.3977286815643311</v>
      </c>
      <c r="H9161" s="15">
        <v>-999</v>
      </c>
    </row>
    <row r="9162" spans="1:8" x14ac:dyDescent="0.35">
      <c r="A9162" s="14">
        <v>77087</v>
      </c>
      <c r="B9162">
        <v>2274.61962890625</v>
      </c>
      <c r="C9162">
        <v>2.046173095703125</v>
      </c>
      <c r="D9162">
        <v>4.962158203125</v>
      </c>
      <c r="E9162">
        <v>0.6815358631334375</v>
      </c>
      <c r="F9162">
        <v>9.6115331649780273</v>
      </c>
      <c r="G9162">
        <v>7.1779899597167969</v>
      </c>
      <c r="H9162" s="15">
        <v>-999</v>
      </c>
    </row>
    <row r="9163" spans="1:8" x14ac:dyDescent="0.35">
      <c r="A9163" s="14">
        <v>77088</v>
      </c>
      <c r="B9163">
        <v>2618.318359375</v>
      </c>
      <c r="C9163">
        <v>2.344329833984375</v>
      </c>
      <c r="D9163">
        <v>5.072540283203125</v>
      </c>
      <c r="E9163">
        <v>0.74984722777614377</v>
      </c>
      <c r="F9163">
        <v>5.9452247619628906</v>
      </c>
      <c r="G9163">
        <v>1.7547647953033449</v>
      </c>
      <c r="H9163" s="15">
        <v>-999</v>
      </c>
    </row>
    <row r="9164" spans="1:8" x14ac:dyDescent="0.35">
      <c r="A9164" s="14">
        <v>77089</v>
      </c>
      <c r="B9164">
        <v>1393.69970703125</v>
      </c>
      <c r="C9164">
        <v>2.910247802734375</v>
      </c>
      <c r="D9164">
        <v>4.072845458984375</v>
      </c>
      <c r="E9164">
        <v>0.73408299264401444</v>
      </c>
      <c r="F9164">
        <v>5.2714166641235352</v>
      </c>
      <c r="G9164">
        <v>4.7435722351074219</v>
      </c>
      <c r="H9164" s="15">
        <v>-999</v>
      </c>
    </row>
    <row r="9165" spans="1:8" x14ac:dyDescent="0.35">
      <c r="A9165" s="14">
        <v>77090</v>
      </c>
      <c r="B9165">
        <v>4240.306640625</v>
      </c>
      <c r="C9165">
        <v>-6.5521240234375E-2</v>
      </c>
      <c r="D9165">
        <v>4.329010009765625</v>
      </c>
      <c r="E9165">
        <v>0.62480406928937282</v>
      </c>
      <c r="F9165">
        <v>4.1495041847229004</v>
      </c>
      <c r="G9165">
        <v>1.476333379745483</v>
      </c>
      <c r="H9165" s="15">
        <v>-999</v>
      </c>
    </row>
    <row r="9166" spans="1:8" x14ac:dyDescent="0.35">
      <c r="A9166" s="14">
        <v>77091</v>
      </c>
      <c r="B9166">
        <v>1965.497192382812</v>
      </c>
      <c r="C9166">
        <v>-1.626495361328125</v>
      </c>
      <c r="D9166">
        <v>3.06378173828125</v>
      </c>
      <c r="E9166">
        <v>0.61481022190379664</v>
      </c>
      <c r="F9166">
        <v>4.2823576927185059</v>
      </c>
      <c r="G9166">
        <v>2.241216659545898</v>
      </c>
      <c r="H9166" s="15">
        <v>-999</v>
      </c>
    </row>
    <row r="9167" spans="1:8" x14ac:dyDescent="0.35">
      <c r="A9167" s="14">
        <v>77092</v>
      </c>
      <c r="B9167">
        <v>4540.6552734375</v>
      </c>
      <c r="C9167">
        <v>-4.501617431640625</v>
      </c>
      <c r="D9167">
        <v>3.226226806640625</v>
      </c>
      <c r="E9167">
        <v>0.53526657369124286</v>
      </c>
      <c r="F9167">
        <v>3.4878072738647461</v>
      </c>
      <c r="G9167">
        <v>0.1582481116056442</v>
      </c>
      <c r="H9167" s="15">
        <v>-999</v>
      </c>
    </row>
    <row r="9168" spans="1:8" x14ac:dyDescent="0.35">
      <c r="A9168" s="14">
        <v>77093</v>
      </c>
      <c r="B9168">
        <v>6205.47705078125</v>
      </c>
      <c r="C9168">
        <v>-5.80242919921875</v>
      </c>
      <c r="D9168">
        <v>2.89715576171875</v>
      </c>
      <c r="E9168">
        <v>0.44350369963079472</v>
      </c>
      <c r="F9168">
        <v>2.7640876770019531</v>
      </c>
      <c r="G9168">
        <v>2.9529019229812552E-6</v>
      </c>
      <c r="H9168" s="15">
        <v>-999</v>
      </c>
    </row>
    <row r="9169" spans="1:8" x14ac:dyDescent="0.35">
      <c r="A9169" s="14">
        <v>77094</v>
      </c>
      <c r="B9169">
        <v>6184.83447265625</v>
      </c>
      <c r="C9169">
        <v>-3.805633544921875</v>
      </c>
      <c r="D9169">
        <v>3.890594482421875</v>
      </c>
      <c r="E9169">
        <v>0.44972261761019899</v>
      </c>
      <c r="F9169">
        <v>3.0888805389404301</v>
      </c>
      <c r="G9169">
        <v>2.9529019229812552E-6</v>
      </c>
      <c r="H9169" s="15">
        <v>-999</v>
      </c>
    </row>
    <row r="9170" spans="1:8" x14ac:dyDescent="0.35">
      <c r="A9170" s="14">
        <v>77095</v>
      </c>
      <c r="B9170">
        <v>6556.400390625</v>
      </c>
      <c r="C9170">
        <v>-3.99932861328125</v>
      </c>
      <c r="D9170">
        <v>3.549041748046875</v>
      </c>
      <c r="E9170">
        <v>0.41399107972467292</v>
      </c>
      <c r="F9170">
        <v>3.7212176322937012</v>
      </c>
      <c r="G9170">
        <v>2.9529019229812552E-6</v>
      </c>
      <c r="H9170" s="15">
        <v>-999</v>
      </c>
    </row>
    <row r="9171" spans="1:8" x14ac:dyDescent="0.35">
      <c r="A9171" s="14">
        <v>77096</v>
      </c>
      <c r="B9171">
        <v>6819.07666015625</v>
      </c>
      <c r="C9171">
        <v>-6.1556396484375</v>
      </c>
      <c r="D9171">
        <v>2.130706787109375</v>
      </c>
      <c r="E9171">
        <v>0.41127318190494833</v>
      </c>
      <c r="F9171">
        <v>3.084843635559082</v>
      </c>
      <c r="G9171">
        <v>2.9529019229812552E-6</v>
      </c>
      <c r="H9171" s="15">
        <v>-999</v>
      </c>
    </row>
    <row r="9172" spans="1:8" x14ac:dyDescent="0.35">
      <c r="A9172" s="14">
        <v>77097</v>
      </c>
      <c r="B9172">
        <v>5564.009765625</v>
      </c>
      <c r="C9172">
        <v>-7.6549072265625</v>
      </c>
      <c r="D9172">
        <v>3.258514404296875</v>
      </c>
      <c r="E9172">
        <v>0.45252193332697083</v>
      </c>
      <c r="F9172">
        <v>3.2977027893066411</v>
      </c>
      <c r="G9172">
        <v>0.96169519424438477</v>
      </c>
      <c r="H9172" s="15">
        <v>-999</v>
      </c>
    </row>
    <row r="9173" spans="1:8" x14ac:dyDescent="0.35">
      <c r="A9173" s="14">
        <v>77098</v>
      </c>
      <c r="B9173">
        <v>3851.194091796875</v>
      </c>
      <c r="C9173">
        <v>1.35113525390625</v>
      </c>
      <c r="D9173">
        <v>7.79046630859375</v>
      </c>
      <c r="E9173">
        <v>0.71161770496858257</v>
      </c>
      <c r="F9173">
        <v>3.466521263122559</v>
      </c>
      <c r="G9173">
        <v>0.8316161036491394</v>
      </c>
      <c r="H9173" s="15">
        <v>-999</v>
      </c>
    </row>
    <row r="9174" spans="1:8" x14ac:dyDescent="0.35">
      <c r="A9174" s="14">
        <v>77099</v>
      </c>
      <c r="B9174">
        <v>4981.37353515625</v>
      </c>
      <c r="C9174">
        <v>-1.57427978515625</v>
      </c>
      <c r="D9174">
        <v>6.873046875</v>
      </c>
      <c r="E9174">
        <v>0.61889526858913524</v>
      </c>
      <c r="F9174">
        <v>3.5446920394897461</v>
      </c>
      <c r="G9174">
        <v>4.1991919279098511E-2</v>
      </c>
      <c r="H9174" s="15">
        <v>-999</v>
      </c>
    </row>
    <row r="9175" spans="1:8" x14ac:dyDescent="0.35">
      <c r="A9175" s="14">
        <v>77100</v>
      </c>
      <c r="B9175">
        <v>2762.81591796875</v>
      </c>
      <c r="C9175">
        <v>-3.06689453125</v>
      </c>
      <c r="D9175">
        <v>4.567474365234375</v>
      </c>
      <c r="E9175">
        <v>0.56790130517986304</v>
      </c>
      <c r="F9175">
        <v>2.0091733932495122</v>
      </c>
      <c r="G9175">
        <v>0</v>
      </c>
      <c r="H9175" s="15">
        <v>-999</v>
      </c>
    </row>
    <row r="9176" spans="1:8" x14ac:dyDescent="0.35">
      <c r="A9176" s="14">
        <v>77101</v>
      </c>
      <c r="B9176">
        <v>5571.234375</v>
      </c>
      <c r="C9176">
        <v>-6.055938720703125</v>
      </c>
      <c r="D9176">
        <v>2.702423095703125</v>
      </c>
      <c r="E9176">
        <v>0.51905141008909128</v>
      </c>
      <c r="F9176">
        <v>2.1845979690551758</v>
      </c>
      <c r="G9176">
        <v>0.1044819056987762</v>
      </c>
      <c r="H9176" s="15">
        <v>-999</v>
      </c>
    </row>
    <row r="9177" spans="1:8" x14ac:dyDescent="0.35">
      <c r="A9177" s="14">
        <v>77102</v>
      </c>
      <c r="B9177">
        <v>2333.966796875</v>
      </c>
      <c r="C9177">
        <v>1.612274169921875</v>
      </c>
      <c r="D9177">
        <v>5.851470947265625</v>
      </c>
      <c r="E9177">
        <v>0.7356101471077241</v>
      </c>
      <c r="F9177">
        <v>3.096587181091309</v>
      </c>
      <c r="G9177">
        <v>7.4183575809001923E-2</v>
      </c>
      <c r="H9177" s="15">
        <v>-999</v>
      </c>
    </row>
    <row r="9178" spans="1:8" x14ac:dyDescent="0.35">
      <c r="A9178" s="14">
        <v>77103</v>
      </c>
      <c r="B9178">
        <v>2332.4189453125</v>
      </c>
      <c r="C9178">
        <v>2.513336181640625</v>
      </c>
      <c r="D9178">
        <v>12.1256103515625</v>
      </c>
      <c r="E9178">
        <v>0.94214863642472158</v>
      </c>
      <c r="F9178">
        <v>5.1939802169799796</v>
      </c>
      <c r="G9178">
        <v>2.1595523357391362</v>
      </c>
      <c r="H9178" s="15">
        <v>-999</v>
      </c>
    </row>
    <row r="9179" spans="1:8" x14ac:dyDescent="0.35">
      <c r="A9179" s="14">
        <v>77104</v>
      </c>
      <c r="B9179">
        <v>4020.97900390625</v>
      </c>
      <c r="C9179">
        <v>2.21710205078125</v>
      </c>
      <c r="D9179">
        <v>14.33120727539062</v>
      </c>
      <c r="E9179">
        <v>1.0462345409630689</v>
      </c>
      <c r="F9179">
        <v>3.5186352729797359</v>
      </c>
      <c r="G9179">
        <v>1.6985887289047239</v>
      </c>
      <c r="H9179" s="15">
        <v>-999</v>
      </c>
    </row>
    <row r="9180" spans="1:8" x14ac:dyDescent="0.35">
      <c r="A9180" s="14">
        <v>77105</v>
      </c>
      <c r="B9180">
        <v>3897.12451171875</v>
      </c>
      <c r="C9180">
        <v>9.348846435546875</v>
      </c>
      <c r="D9180">
        <v>15.47357177734375</v>
      </c>
      <c r="E9180">
        <v>1.3622103672945081</v>
      </c>
      <c r="F9180">
        <v>4.5087952613830566</v>
      </c>
      <c r="G9180">
        <v>6.1787967681884766</v>
      </c>
      <c r="H9180" s="15">
        <v>-999</v>
      </c>
    </row>
    <row r="9181" spans="1:8" x14ac:dyDescent="0.35">
      <c r="A9181" s="14">
        <v>77106</v>
      </c>
      <c r="B9181">
        <v>4852.357421875</v>
      </c>
      <c r="C9181">
        <v>5.259307861328125</v>
      </c>
      <c r="D9181">
        <v>13.6126708984375</v>
      </c>
      <c r="E9181">
        <v>0.95265076189070741</v>
      </c>
      <c r="F9181">
        <v>8.9190082550048828</v>
      </c>
      <c r="G9181">
        <v>6.6583070755004883</v>
      </c>
      <c r="H9181" s="15">
        <v>-999</v>
      </c>
    </row>
    <row r="9182" spans="1:8" x14ac:dyDescent="0.35">
      <c r="A9182" s="14">
        <v>77107</v>
      </c>
      <c r="B9182">
        <v>6853.13720703125</v>
      </c>
      <c r="C9182">
        <v>3.82080078125</v>
      </c>
      <c r="D9182">
        <v>13.70223999023438</v>
      </c>
      <c r="E9182">
        <v>0.83495068466948164</v>
      </c>
      <c r="F9182">
        <v>6.7386736869812012</v>
      </c>
      <c r="G9182">
        <v>0</v>
      </c>
      <c r="H9182" s="15">
        <v>-999</v>
      </c>
    </row>
    <row r="9183" spans="1:8" x14ac:dyDescent="0.35">
      <c r="A9183" s="14">
        <v>77108</v>
      </c>
      <c r="B9183">
        <v>4249.0791015625</v>
      </c>
      <c r="C9183">
        <v>9.093414306640625</v>
      </c>
      <c r="D9183">
        <v>15.14657592773438</v>
      </c>
      <c r="E9183">
        <v>1.0529608977697631</v>
      </c>
      <c r="F9183">
        <v>4.9425864219665527</v>
      </c>
      <c r="G9183">
        <v>0</v>
      </c>
      <c r="H9183" s="15">
        <v>-999</v>
      </c>
    </row>
    <row r="9184" spans="1:8" x14ac:dyDescent="0.35">
      <c r="A9184" s="14">
        <v>77109</v>
      </c>
      <c r="B9184">
        <v>5393.19287109375</v>
      </c>
      <c r="C9184">
        <v>6.90576171875</v>
      </c>
      <c r="D9184">
        <v>16.72943115234375</v>
      </c>
      <c r="E9184">
        <v>1.11599455787625</v>
      </c>
      <c r="F9184">
        <v>4.0401387214660636</v>
      </c>
      <c r="G9184">
        <v>0.14311765134334559</v>
      </c>
      <c r="H9184" s="15">
        <v>-999</v>
      </c>
    </row>
    <row r="9185" spans="1:8" x14ac:dyDescent="0.35">
      <c r="A9185" s="14">
        <v>77110</v>
      </c>
      <c r="B9185">
        <v>5999.5673828125</v>
      </c>
      <c r="C9185">
        <v>8.669952392578125</v>
      </c>
      <c r="D9185">
        <v>12.39739990234375</v>
      </c>
      <c r="E9185">
        <v>1.098147483987937</v>
      </c>
      <c r="F9185">
        <v>4.7440409660339364</v>
      </c>
      <c r="G9185">
        <v>0.44941970705986017</v>
      </c>
      <c r="H9185" s="15">
        <v>-999</v>
      </c>
    </row>
    <row r="9186" spans="1:8" x14ac:dyDescent="0.35">
      <c r="A9186" s="14">
        <v>77111</v>
      </c>
      <c r="B9186">
        <v>2248.816650390625</v>
      </c>
      <c r="C9186">
        <v>8.245513916015625</v>
      </c>
      <c r="D9186">
        <v>9.325408935546875</v>
      </c>
      <c r="E9186">
        <v>1.0569210050126929</v>
      </c>
      <c r="F9186">
        <v>7.3827552795410156</v>
      </c>
      <c r="G9186">
        <v>15.001396179199221</v>
      </c>
      <c r="H9186" s="15">
        <v>-999</v>
      </c>
    </row>
    <row r="9187" spans="1:8" x14ac:dyDescent="0.35">
      <c r="A9187" s="14">
        <v>77112</v>
      </c>
      <c r="B9187">
        <v>2996.5927734375</v>
      </c>
      <c r="C9187">
        <v>2.150634765625</v>
      </c>
      <c r="D9187">
        <v>9.435791015625</v>
      </c>
      <c r="E9187">
        <v>0.8373933427857323</v>
      </c>
      <c r="F9187">
        <v>5.1099376678466797</v>
      </c>
      <c r="G9187">
        <v>1.3957545757293699</v>
      </c>
      <c r="H9187" s="15">
        <v>-999</v>
      </c>
    </row>
    <row r="9188" spans="1:8" x14ac:dyDescent="0.35">
      <c r="A9188" s="14">
        <v>77113</v>
      </c>
      <c r="B9188">
        <v>8806.4384765625</v>
      </c>
      <c r="C9188">
        <v>0.500396728515625</v>
      </c>
      <c r="D9188">
        <v>9.252532958984375</v>
      </c>
      <c r="E9188">
        <v>0.64635568819436373</v>
      </c>
      <c r="F9188">
        <v>4.2808895111083984</v>
      </c>
      <c r="G9188">
        <v>2.9529019229812552E-6</v>
      </c>
      <c r="H9188" s="15">
        <v>-999</v>
      </c>
    </row>
    <row r="9189" spans="1:8" x14ac:dyDescent="0.35">
      <c r="A9189" s="14">
        <v>77114</v>
      </c>
      <c r="B9189">
        <v>8189.7421875</v>
      </c>
      <c r="C9189">
        <v>-1.10711669921875</v>
      </c>
      <c r="D9189">
        <v>9.540985107421875</v>
      </c>
      <c r="E9189">
        <v>0.62103211979040329</v>
      </c>
      <c r="F9189">
        <v>2.2668056488037109</v>
      </c>
      <c r="G9189">
        <v>3.6913144588470459</v>
      </c>
      <c r="H9189" s="15">
        <v>-999</v>
      </c>
    </row>
    <row r="9190" spans="1:8" x14ac:dyDescent="0.35">
      <c r="A9190" s="14">
        <v>77115</v>
      </c>
      <c r="B9190">
        <v>1503.105102539062</v>
      </c>
      <c r="C9190">
        <v>2.059478759765625</v>
      </c>
      <c r="D9190">
        <v>3.1866455078125</v>
      </c>
      <c r="E9190">
        <v>0.72195059565065844</v>
      </c>
      <c r="F9190">
        <v>3.3043079376220699</v>
      </c>
      <c r="G9190">
        <v>20.601730346679691</v>
      </c>
      <c r="H9190" s="15">
        <v>-999</v>
      </c>
    </row>
    <row r="9191" spans="1:8" x14ac:dyDescent="0.35">
      <c r="A9191" s="14">
        <v>77116</v>
      </c>
      <c r="B9191">
        <v>1592.899780273438</v>
      </c>
      <c r="C9191">
        <v>1.825897216796875</v>
      </c>
      <c r="D9191">
        <v>1.920379638671875</v>
      </c>
      <c r="E9191">
        <v>0.69341290435614145</v>
      </c>
      <c r="F9191">
        <v>4.7433066368103027</v>
      </c>
      <c r="G9191">
        <v>7.33056640625</v>
      </c>
      <c r="H9191" s="15">
        <v>-999</v>
      </c>
    </row>
    <row r="9192" spans="1:8" x14ac:dyDescent="0.35">
      <c r="A9192" s="14">
        <v>77117</v>
      </c>
      <c r="B9192">
        <v>1960.337158203125</v>
      </c>
      <c r="C9192">
        <v>-0.212677001953125</v>
      </c>
      <c r="D9192">
        <v>2.174468994140625</v>
      </c>
      <c r="E9192">
        <v>0.65605468622458429</v>
      </c>
      <c r="F9192">
        <v>4.5007209777832031</v>
      </c>
      <c r="G9192">
        <v>3.575342178344727</v>
      </c>
      <c r="H9192" s="15">
        <v>-999</v>
      </c>
    </row>
    <row r="9193" spans="1:8" x14ac:dyDescent="0.35">
      <c r="A9193" s="14">
        <v>77118</v>
      </c>
      <c r="B9193">
        <v>9223.93359375</v>
      </c>
      <c r="C9193">
        <v>-4.17022705078125</v>
      </c>
      <c r="D9193">
        <v>4.954864501953125</v>
      </c>
      <c r="E9193">
        <v>0.52566844562766268</v>
      </c>
      <c r="F9193">
        <v>1.985318183898926</v>
      </c>
      <c r="G9193">
        <v>2.9529019229812552E-6</v>
      </c>
      <c r="H9193" s="15">
        <v>-999</v>
      </c>
    </row>
    <row r="9194" spans="1:8" x14ac:dyDescent="0.35">
      <c r="A9194" s="14">
        <v>77119</v>
      </c>
      <c r="B9194">
        <v>9197.615234375</v>
      </c>
      <c r="C9194">
        <v>-3.564453125</v>
      </c>
      <c r="D9194">
        <v>6.335693359375</v>
      </c>
      <c r="E9194">
        <v>0.50234582910855841</v>
      </c>
      <c r="F9194">
        <v>2.0040349960327148</v>
      </c>
      <c r="G9194">
        <v>0</v>
      </c>
      <c r="H9194" s="15">
        <v>-999</v>
      </c>
    </row>
    <row r="9195" spans="1:8" x14ac:dyDescent="0.35">
      <c r="A9195" s="14">
        <v>77120</v>
      </c>
      <c r="B9195">
        <v>10612.6611328125</v>
      </c>
      <c r="C9195">
        <v>-1.191619873046875</v>
      </c>
      <c r="D9195">
        <v>8.935943603515625</v>
      </c>
      <c r="E9195">
        <v>0.55206545313373079</v>
      </c>
      <c r="F9195">
        <v>6.2120318412780762</v>
      </c>
      <c r="G9195">
        <v>2.9529019229812552E-6</v>
      </c>
      <c r="H9195" s="15">
        <v>-999</v>
      </c>
    </row>
    <row r="9196" spans="1:8" x14ac:dyDescent="0.35">
      <c r="A9196" s="14">
        <v>77121</v>
      </c>
      <c r="B9196">
        <v>10327.7939453125</v>
      </c>
      <c r="C9196">
        <v>-0.221221923828125</v>
      </c>
      <c r="D9196">
        <v>8.308013916015625</v>
      </c>
      <c r="E9196">
        <v>0.55825230855510932</v>
      </c>
      <c r="F9196">
        <v>5.4739995002746582</v>
      </c>
      <c r="G9196">
        <v>2.9529019229812552E-6</v>
      </c>
      <c r="H9196" s="15">
        <v>-999</v>
      </c>
    </row>
    <row r="9197" spans="1:8" x14ac:dyDescent="0.35">
      <c r="A9197" s="14">
        <v>77122</v>
      </c>
      <c r="B9197">
        <v>11024.4794921875</v>
      </c>
      <c r="C9197">
        <v>-3.456207275390625</v>
      </c>
      <c r="D9197">
        <v>8.36114501953125</v>
      </c>
      <c r="E9197">
        <v>0.50574100649060949</v>
      </c>
      <c r="F9197">
        <v>3.2309083938598628</v>
      </c>
      <c r="G9197">
        <v>2.9529019229812552E-6</v>
      </c>
      <c r="H9197" s="15">
        <v>-999</v>
      </c>
    </row>
    <row r="9198" spans="1:8" x14ac:dyDescent="0.35">
      <c r="A9198" s="14">
        <v>77123</v>
      </c>
      <c r="B9198">
        <v>2945.502197265625</v>
      </c>
      <c r="C9198">
        <v>-4.164520263671875</v>
      </c>
      <c r="D9198">
        <v>6.3533935546875</v>
      </c>
      <c r="E9198">
        <v>0.64471840192808605</v>
      </c>
      <c r="F9198">
        <v>2.743902206420898</v>
      </c>
      <c r="G9198">
        <v>6.3604064285755157E-2</v>
      </c>
      <c r="H9198" s="15">
        <v>-999</v>
      </c>
    </row>
    <row r="9199" spans="1:8" x14ac:dyDescent="0.35">
      <c r="A9199" s="14">
        <v>77124</v>
      </c>
      <c r="B9199">
        <v>4648.5126953125</v>
      </c>
      <c r="C9199">
        <v>0.5611572265625</v>
      </c>
      <c r="D9199">
        <v>6.120147705078125</v>
      </c>
      <c r="E9199">
        <v>0.69400717665779155</v>
      </c>
      <c r="F9199">
        <v>1.548223495483398</v>
      </c>
      <c r="G9199">
        <v>2.8953207656741139E-2</v>
      </c>
      <c r="H9199" s="15">
        <v>-999</v>
      </c>
    </row>
    <row r="9200" spans="1:8" x14ac:dyDescent="0.35">
      <c r="A9200" s="14">
        <v>77125</v>
      </c>
      <c r="B9200">
        <v>6793.27392578125</v>
      </c>
      <c r="C9200">
        <v>-3.610015869140625</v>
      </c>
      <c r="D9200">
        <v>2.48895263671875</v>
      </c>
      <c r="E9200">
        <v>0.5222653115210012</v>
      </c>
      <c r="F9200">
        <v>2.157073020935059</v>
      </c>
      <c r="G9200">
        <v>0</v>
      </c>
      <c r="H9200" s="15">
        <v>-999</v>
      </c>
    </row>
    <row r="9201" spans="1:8" x14ac:dyDescent="0.35">
      <c r="A9201" s="14">
        <v>77126</v>
      </c>
      <c r="B9201">
        <v>6756.1171875</v>
      </c>
      <c r="C9201">
        <v>-4.48358154296875</v>
      </c>
      <c r="D9201">
        <v>5.150634765625</v>
      </c>
      <c r="E9201">
        <v>0.46981675115296773</v>
      </c>
      <c r="F9201">
        <v>2.868681907653809</v>
      </c>
      <c r="G9201">
        <v>2.9529019229812552E-6</v>
      </c>
      <c r="H9201" s="15">
        <v>-999</v>
      </c>
    </row>
    <row r="9202" spans="1:8" x14ac:dyDescent="0.35">
      <c r="A9202" s="14">
        <v>77127</v>
      </c>
      <c r="B9202">
        <v>12542.7392578125</v>
      </c>
      <c r="C9202">
        <v>-4.271820068359375</v>
      </c>
      <c r="D9202">
        <v>7.3302001953125</v>
      </c>
      <c r="E9202">
        <v>0.48729007154262888</v>
      </c>
      <c r="F9202">
        <v>2.8683147430419922</v>
      </c>
      <c r="G9202">
        <v>0</v>
      </c>
      <c r="H9202" s="15">
        <v>-999</v>
      </c>
    </row>
    <row r="9203" spans="1:8" x14ac:dyDescent="0.35">
      <c r="A9203" s="14">
        <v>77128</v>
      </c>
      <c r="B9203">
        <v>11744.9052734375</v>
      </c>
      <c r="C9203">
        <v>-0.930511474609375</v>
      </c>
      <c r="D9203">
        <v>8.985931396484375</v>
      </c>
      <c r="E9203">
        <v>0.54634261571105325</v>
      </c>
      <c r="F9203">
        <v>1.971372604370117</v>
      </c>
      <c r="G9203">
        <v>2.9529019229812552E-6</v>
      </c>
      <c r="H9203" s="15">
        <v>-999</v>
      </c>
    </row>
    <row r="9204" spans="1:8" x14ac:dyDescent="0.35">
      <c r="A9204" s="14">
        <v>77129</v>
      </c>
      <c r="B9204">
        <v>6626.06884765625</v>
      </c>
      <c r="C9204">
        <v>-1.419525146484375</v>
      </c>
      <c r="D9204">
        <v>11.33731079101562</v>
      </c>
      <c r="E9204">
        <v>0.66746483751964447</v>
      </c>
      <c r="F9204">
        <v>4.1777629852294922</v>
      </c>
      <c r="G9204">
        <v>0.74570327997207642</v>
      </c>
      <c r="H9204" s="15">
        <v>-999</v>
      </c>
    </row>
    <row r="9205" spans="1:8" x14ac:dyDescent="0.35">
      <c r="A9205" s="14">
        <v>77130</v>
      </c>
      <c r="B9205">
        <v>4463.24658203125</v>
      </c>
      <c r="C9205">
        <v>5.09600830078125</v>
      </c>
      <c r="D9205">
        <v>10.41571044921875</v>
      </c>
      <c r="E9205">
        <v>0.85032332835416435</v>
      </c>
      <c r="F9205">
        <v>4.4148435592651367</v>
      </c>
      <c r="G9205">
        <v>1.0974183082580571</v>
      </c>
      <c r="H9205" s="15">
        <v>-999</v>
      </c>
    </row>
    <row r="9206" spans="1:8" x14ac:dyDescent="0.35">
      <c r="A9206" s="14">
        <v>77131</v>
      </c>
      <c r="B9206">
        <v>4939.056640625</v>
      </c>
      <c r="C9206">
        <v>5.19378662109375</v>
      </c>
      <c r="D9206">
        <v>9.34832763671875</v>
      </c>
      <c r="E9206">
        <v>0.88518265497395832</v>
      </c>
      <c r="F9206">
        <v>4.731562614440918</v>
      </c>
      <c r="G9206">
        <v>2.6066615581512451</v>
      </c>
      <c r="H9206" s="15">
        <v>-999</v>
      </c>
    </row>
    <row r="9207" spans="1:8" x14ac:dyDescent="0.35">
      <c r="A9207" s="14">
        <v>77132</v>
      </c>
      <c r="B9207">
        <v>3442.98779296875</v>
      </c>
      <c r="C9207">
        <v>3.453338623046875</v>
      </c>
      <c r="D9207">
        <v>6.49920654296875</v>
      </c>
      <c r="E9207">
        <v>0.86641664983513256</v>
      </c>
      <c r="F9207">
        <v>3.8647141456603999</v>
      </c>
      <c r="G9207">
        <v>4.5150909423828116</v>
      </c>
      <c r="H9207" s="15">
        <v>-999</v>
      </c>
    </row>
    <row r="9208" spans="1:8" x14ac:dyDescent="0.35">
      <c r="A9208" s="14">
        <v>77133</v>
      </c>
      <c r="B9208">
        <v>8155.16552734375</v>
      </c>
      <c r="C9208">
        <v>1.346405029296875</v>
      </c>
      <c r="D9208">
        <v>8.338226318359375</v>
      </c>
      <c r="E9208">
        <v>0.76903405616805809</v>
      </c>
      <c r="F9208">
        <v>3.327428817749023</v>
      </c>
      <c r="G9208">
        <v>2.2948722839355469</v>
      </c>
      <c r="H9208" s="15">
        <v>-999</v>
      </c>
    </row>
    <row r="9209" spans="1:8" x14ac:dyDescent="0.35">
      <c r="A9209" s="14">
        <v>77134</v>
      </c>
      <c r="B9209">
        <v>6786.56494140625</v>
      </c>
      <c r="C9209">
        <v>0.33233642578125</v>
      </c>
      <c r="D9209">
        <v>3.804168701171875</v>
      </c>
      <c r="E9209">
        <v>0.66800675593738534</v>
      </c>
      <c r="F9209">
        <v>4.6082515716552734</v>
      </c>
      <c r="G9209">
        <v>4.0504450798034668</v>
      </c>
      <c r="H9209" s="15">
        <v>-999</v>
      </c>
    </row>
    <row r="9210" spans="1:8" x14ac:dyDescent="0.35">
      <c r="A9210" s="14">
        <v>77135</v>
      </c>
      <c r="B9210">
        <v>6811.85205078125</v>
      </c>
      <c r="C9210">
        <v>2.8741455078125</v>
      </c>
      <c r="D9210">
        <v>8.9744873046875</v>
      </c>
      <c r="E9210">
        <v>0.77303607556296716</v>
      </c>
      <c r="F9210">
        <v>5.827418327331543</v>
      </c>
      <c r="G9210">
        <v>5.7189874649047852</v>
      </c>
      <c r="H9210" s="15">
        <v>-999</v>
      </c>
    </row>
    <row r="9211" spans="1:8" x14ac:dyDescent="0.35">
      <c r="A9211" s="14">
        <v>77136</v>
      </c>
      <c r="B9211">
        <v>5292.560546875</v>
      </c>
      <c r="C9211">
        <v>1.787933349609375</v>
      </c>
      <c r="D9211">
        <v>5.668182373046875</v>
      </c>
      <c r="E9211">
        <v>0.77720689153849332</v>
      </c>
      <c r="F9211">
        <v>3.4925780296325679</v>
      </c>
      <c r="G9211">
        <v>13.668135643005369</v>
      </c>
      <c r="H9211" s="15">
        <v>-999</v>
      </c>
    </row>
    <row r="9212" spans="1:8" x14ac:dyDescent="0.35">
      <c r="A9212" s="14">
        <v>77137</v>
      </c>
      <c r="B9212">
        <v>9962.4208984375</v>
      </c>
      <c r="C9212">
        <v>-3.920501708984375</v>
      </c>
      <c r="D9212">
        <v>5.578643798828125</v>
      </c>
      <c r="E9212">
        <v>0.52202161058653995</v>
      </c>
      <c r="F9212">
        <v>2.3350667953491211</v>
      </c>
      <c r="G9212">
        <v>0</v>
      </c>
      <c r="H9212" s="15">
        <v>-999</v>
      </c>
    </row>
    <row r="9213" spans="1:8" x14ac:dyDescent="0.35">
      <c r="A9213" s="14">
        <v>77138</v>
      </c>
      <c r="B9213">
        <v>10571.892578125</v>
      </c>
      <c r="C9213">
        <v>-0.58489990234375</v>
      </c>
      <c r="D9213">
        <v>10.58755493164062</v>
      </c>
      <c r="E9213">
        <v>0.57777262932904716</v>
      </c>
      <c r="F9213">
        <v>4.8552412986755371</v>
      </c>
      <c r="G9213">
        <v>2.7186125516891479E-2</v>
      </c>
      <c r="H9213" s="15">
        <v>-999</v>
      </c>
    </row>
    <row r="9214" spans="1:8" x14ac:dyDescent="0.35">
      <c r="A9214" s="14">
        <v>77139</v>
      </c>
      <c r="B9214">
        <v>4023.04345703125</v>
      </c>
      <c r="C9214">
        <v>5.559356689453125</v>
      </c>
      <c r="D9214">
        <v>13.21591186523438</v>
      </c>
      <c r="E9214">
        <v>0.84246038770807119</v>
      </c>
      <c r="F9214">
        <v>5.0262622833251953</v>
      </c>
      <c r="G9214">
        <v>1.2424802780151369</v>
      </c>
      <c r="H9214" s="15">
        <v>-999</v>
      </c>
    </row>
    <row r="9215" spans="1:8" x14ac:dyDescent="0.35">
      <c r="A9215" s="14">
        <v>77140</v>
      </c>
      <c r="B9215">
        <v>9299.794921875</v>
      </c>
      <c r="C9215">
        <v>8.074615478515625</v>
      </c>
      <c r="D9215">
        <v>14.44677734375</v>
      </c>
      <c r="E9215">
        <v>1.097225789853931</v>
      </c>
      <c r="F9215">
        <v>5.6626362800598136</v>
      </c>
      <c r="G9215">
        <v>9.2410030364990234</v>
      </c>
      <c r="H9215" s="15">
        <v>-999</v>
      </c>
    </row>
    <row r="9216" spans="1:8" x14ac:dyDescent="0.35">
      <c r="A9216" s="14">
        <v>77141</v>
      </c>
      <c r="B9216">
        <v>12221.748046875</v>
      </c>
      <c r="C9216">
        <v>7.548583984375</v>
      </c>
      <c r="D9216">
        <v>16.620086669921879</v>
      </c>
      <c r="E9216">
        <v>1.0958337364628361</v>
      </c>
      <c r="F9216">
        <v>3.3347692489624019</v>
      </c>
      <c r="G9216">
        <v>2.0586152095347639E-3</v>
      </c>
      <c r="H9216" s="15">
        <v>-999</v>
      </c>
    </row>
    <row r="9217" spans="1:8" x14ac:dyDescent="0.35">
      <c r="A9217" s="14">
        <v>77142</v>
      </c>
      <c r="B9217">
        <v>14440.3056640625</v>
      </c>
      <c r="C9217">
        <v>8.4183349609375</v>
      </c>
      <c r="D9217">
        <v>22.2340087890625</v>
      </c>
      <c r="E9217">
        <v>1.1427891888887951</v>
      </c>
      <c r="F9217">
        <v>4.4038338661193848</v>
      </c>
      <c r="G9217">
        <v>2.9529019229812552E-6</v>
      </c>
      <c r="H9217" s="15">
        <v>-999</v>
      </c>
    </row>
    <row r="9218" spans="1:8" x14ac:dyDescent="0.35">
      <c r="A9218" s="14">
        <v>77143</v>
      </c>
      <c r="B9218">
        <v>3814.55419921875</v>
      </c>
      <c r="C9218">
        <v>6.176544189453125</v>
      </c>
      <c r="D9218">
        <v>16.79608154296875</v>
      </c>
      <c r="E9218">
        <v>1.2826562725297019</v>
      </c>
      <c r="F9218">
        <v>2.6374731063842769</v>
      </c>
      <c r="G9218">
        <v>3.1491410732269292</v>
      </c>
      <c r="H9218" s="15">
        <v>-999</v>
      </c>
    </row>
    <row r="9219" spans="1:8" x14ac:dyDescent="0.35">
      <c r="A9219" s="14">
        <v>77144</v>
      </c>
      <c r="B9219">
        <v>13483.5234375</v>
      </c>
      <c r="C9219">
        <v>5.26312255859375</v>
      </c>
      <c r="D9219">
        <v>21.184326171875</v>
      </c>
      <c r="E9219">
        <v>1.242753553760886</v>
      </c>
      <c r="F9219">
        <v>3.128149032592773</v>
      </c>
      <c r="G9219">
        <v>2.0586152095347639E-3</v>
      </c>
      <c r="H9219" s="15">
        <v>-999</v>
      </c>
    </row>
    <row r="9220" spans="1:8" x14ac:dyDescent="0.35">
      <c r="A9220" s="14">
        <v>77145</v>
      </c>
      <c r="B9220">
        <v>5644.515625</v>
      </c>
      <c r="C9220">
        <v>8.690826416015625</v>
      </c>
      <c r="D9220">
        <v>15.68182373046875</v>
      </c>
      <c r="E9220">
        <v>1.2040346931663071</v>
      </c>
      <c r="F9220">
        <v>5.7297968864440918</v>
      </c>
      <c r="G9220">
        <v>0.88650429248809814</v>
      </c>
      <c r="H9220" s="15">
        <v>-999</v>
      </c>
    </row>
    <row r="9221" spans="1:8" x14ac:dyDescent="0.35">
      <c r="A9221" s="14">
        <v>77146</v>
      </c>
      <c r="B9221">
        <v>11809.9296875</v>
      </c>
      <c r="C9221">
        <v>4.895660400390625</v>
      </c>
      <c r="D9221">
        <v>13.07638549804688</v>
      </c>
      <c r="E9221">
        <v>0.91985780952226048</v>
      </c>
      <c r="F9221">
        <v>2.259832382202148</v>
      </c>
      <c r="G9221">
        <v>2.9529019229812552E-6</v>
      </c>
      <c r="H9221" s="15">
        <v>-999</v>
      </c>
    </row>
    <row r="9222" spans="1:8" x14ac:dyDescent="0.35">
      <c r="A9222" s="14">
        <v>77147</v>
      </c>
      <c r="B9222">
        <v>16067.970703125</v>
      </c>
      <c r="C9222">
        <v>3.22735595703125</v>
      </c>
      <c r="D9222">
        <v>15.5589599609375</v>
      </c>
      <c r="E9222">
        <v>0.85704658283627122</v>
      </c>
      <c r="F9222">
        <v>1.69245433807373</v>
      </c>
      <c r="G9222">
        <v>2.9529019229812552E-6</v>
      </c>
      <c r="H9222" s="15">
        <v>-999</v>
      </c>
    </row>
    <row r="9223" spans="1:8" x14ac:dyDescent="0.35">
      <c r="A9223" s="14">
        <v>77148</v>
      </c>
      <c r="B9223">
        <v>11007.9658203125</v>
      </c>
      <c r="C9223">
        <v>4.11419677734375</v>
      </c>
      <c r="D9223">
        <v>15.06951904296875</v>
      </c>
      <c r="E9223">
        <v>0.9376516252853494</v>
      </c>
      <c r="F9223">
        <v>3.5861625671386719</v>
      </c>
      <c r="G9223">
        <v>3.370773553848267</v>
      </c>
      <c r="H9223" s="15">
        <v>-999</v>
      </c>
    </row>
    <row r="9224" spans="1:8" x14ac:dyDescent="0.35">
      <c r="A9224" s="14">
        <v>77149</v>
      </c>
      <c r="B9224">
        <v>3949.762451171875</v>
      </c>
      <c r="C9224">
        <v>5.0333251953125</v>
      </c>
      <c r="D9224">
        <v>13.28985595703125</v>
      </c>
      <c r="E9224">
        <v>1.1561736635610951</v>
      </c>
      <c r="F9224">
        <v>4.6765131950378418</v>
      </c>
      <c r="G9224">
        <v>1.3743869066238401</v>
      </c>
      <c r="H9224" s="15">
        <v>-999</v>
      </c>
    </row>
    <row r="9225" spans="1:8" x14ac:dyDescent="0.35">
      <c r="A9225" s="14">
        <v>77150</v>
      </c>
      <c r="B9225">
        <v>2429.955322265625</v>
      </c>
      <c r="C9225">
        <v>6.200286865234375</v>
      </c>
      <c r="D9225">
        <v>12.6160888671875</v>
      </c>
      <c r="E9225">
        <v>1.1310562682846119</v>
      </c>
      <c r="F9225">
        <v>5.1804013252258301</v>
      </c>
      <c r="G9225">
        <v>18.274213790893551</v>
      </c>
      <c r="H9225" s="15">
        <v>-999</v>
      </c>
    </row>
    <row r="9226" spans="1:8" x14ac:dyDescent="0.35">
      <c r="A9226" s="14">
        <v>77151</v>
      </c>
      <c r="B9226">
        <v>7693.2890625</v>
      </c>
      <c r="C9226">
        <v>7.261810302734375</v>
      </c>
      <c r="D9226">
        <v>10.40322875976562</v>
      </c>
      <c r="E9226">
        <v>0.96906876134455056</v>
      </c>
      <c r="F9226">
        <v>6.6942672729492188</v>
      </c>
      <c r="G9226">
        <v>3.8145613670349121</v>
      </c>
      <c r="H9226" s="15">
        <v>-999</v>
      </c>
    </row>
    <row r="9227" spans="1:8" x14ac:dyDescent="0.35">
      <c r="A9227" s="14">
        <v>77152</v>
      </c>
      <c r="B9227">
        <v>9408.1689453125</v>
      </c>
      <c r="C9227">
        <v>5.889801025390625</v>
      </c>
      <c r="D9227">
        <v>13.00140380859375</v>
      </c>
      <c r="E9227">
        <v>0.99117419185817357</v>
      </c>
      <c r="F9227">
        <v>3.896642684936523</v>
      </c>
      <c r="G9227">
        <v>0.61873447895050049</v>
      </c>
      <c r="H9227" s="15">
        <v>-999</v>
      </c>
    </row>
    <row r="9228" spans="1:8" x14ac:dyDescent="0.35">
      <c r="A9228" s="14">
        <v>77153</v>
      </c>
      <c r="B9228">
        <v>11978.1650390625</v>
      </c>
      <c r="C9228">
        <v>5.8992919921875</v>
      </c>
      <c r="D9228">
        <v>15.37567138671875</v>
      </c>
      <c r="E9228">
        <v>0.94520332293594778</v>
      </c>
      <c r="F9228">
        <v>2.1868000030517578</v>
      </c>
      <c r="G9228">
        <v>7.0580899715423584E-2</v>
      </c>
      <c r="H9228" s="15">
        <v>-999</v>
      </c>
    </row>
    <row r="9229" spans="1:8" x14ac:dyDescent="0.35">
      <c r="A9229" s="14">
        <v>77154</v>
      </c>
      <c r="B9229">
        <v>17565.587890625</v>
      </c>
      <c r="C9229">
        <v>6.55633544921875</v>
      </c>
      <c r="D9229">
        <v>21.693572998046879</v>
      </c>
      <c r="E9229">
        <v>0.88179328540512225</v>
      </c>
      <c r="F9229">
        <v>4.7502799034118652</v>
      </c>
      <c r="G9229">
        <v>3.4495550207793708E-3</v>
      </c>
      <c r="H9229" s="15">
        <v>-999</v>
      </c>
    </row>
    <row r="9230" spans="1:8" x14ac:dyDescent="0.35">
      <c r="A9230" s="14">
        <v>77155</v>
      </c>
      <c r="B9230">
        <v>14104.34765625</v>
      </c>
      <c r="C9230">
        <v>11.52224731445312</v>
      </c>
      <c r="D9230">
        <v>16.9168701171875</v>
      </c>
      <c r="E9230">
        <v>1.3680983997345491</v>
      </c>
      <c r="F9230">
        <v>2.8128986358642578</v>
      </c>
      <c r="G9230">
        <v>9.7768735885620117</v>
      </c>
      <c r="H9230" s="15">
        <v>-999</v>
      </c>
    </row>
    <row r="9231" spans="1:8" x14ac:dyDescent="0.35">
      <c r="A9231" s="14">
        <v>77156</v>
      </c>
      <c r="B9231">
        <v>9878.8193359375</v>
      </c>
      <c r="C9231">
        <v>8.76300048828125</v>
      </c>
      <c r="D9231">
        <v>16.93353271484375</v>
      </c>
      <c r="E9231">
        <v>1.2772670837206099</v>
      </c>
      <c r="F9231">
        <v>3.978850364685059</v>
      </c>
      <c r="G9231">
        <v>5.808600902557373</v>
      </c>
      <c r="H9231" s="15">
        <v>-999</v>
      </c>
    </row>
    <row r="9232" spans="1:8" x14ac:dyDescent="0.35">
      <c r="A9232" s="14">
        <v>77157</v>
      </c>
      <c r="B9232">
        <v>7542.5986328125</v>
      </c>
      <c r="C9232">
        <v>7.979644775390625</v>
      </c>
      <c r="D9232">
        <v>12.80978393554688</v>
      </c>
      <c r="E9232">
        <v>1.0620130872948219</v>
      </c>
      <c r="F9232">
        <v>5.4872112274169922</v>
      </c>
      <c r="G9232">
        <v>3.6583418846130371</v>
      </c>
      <c r="H9232" s="15">
        <v>-999</v>
      </c>
    </row>
    <row r="9233" spans="1:8" x14ac:dyDescent="0.35">
      <c r="A9233" s="14">
        <v>77158</v>
      </c>
      <c r="B9233">
        <v>8081.884765625</v>
      </c>
      <c r="C9233">
        <v>7.388092041015625</v>
      </c>
      <c r="D9233">
        <v>11.72781372070312</v>
      </c>
      <c r="E9233">
        <v>1.0389331736809231</v>
      </c>
      <c r="F9233">
        <v>4.5524678230285636</v>
      </c>
      <c r="G9233">
        <v>4.0202217102050781</v>
      </c>
      <c r="H9233" s="15">
        <v>-999</v>
      </c>
    </row>
    <row r="9234" spans="1:8" x14ac:dyDescent="0.35">
      <c r="A9234" s="14">
        <v>77159</v>
      </c>
      <c r="B9234">
        <v>8301.2119140625</v>
      </c>
      <c r="C9234">
        <v>4.8367919921875</v>
      </c>
      <c r="D9234">
        <v>13.23675537109375</v>
      </c>
      <c r="E9234">
        <v>0.96892790078053348</v>
      </c>
      <c r="F9234">
        <v>1.8528318405151369</v>
      </c>
      <c r="G9234">
        <v>5.4143767803907387E-2</v>
      </c>
      <c r="H9234" s="15">
        <v>-999</v>
      </c>
    </row>
    <row r="9235" spans="1:8" x14ac:dyDescent="0.35">
      <c r="A9235" s="14">
        <v>77160</v>
      </c>
      <c r="B9235">
        <v>9471.1279296875</v>
      </c>
      <c r="C9235">
        <v>3.48089599609375</v>
      </c>
      <c r="D9235">
        <v>12.23391723632812</v>
      </c>
      <c r="E9235">
        <v>0.8543546078125428</v>
      </c>
      <c r="F9235">
        <v>1.5849237442016599</v>
      </c>
      <c r="G9235">
        <v>9.2305362224578857E-2</v>
      </c>
      <c r="H9235" s="15">
        <v>-999</v>
      </c>
    </row>
    <row r="9236" spans="1:8" x14ac:dyDescent="0.35">
      <c r="A9236" s="14">
        <v>77161</v>
      </c>
      <c r="B9236">
        <v>16316.1982421875</v>
      </c>
      <c r="C9236">
        <v>1.62744140625</v>
      </c>
      <c r="D9236">
        <v>16.0181884765625</v>
      </c>
      <c r="E9236">
        <v>0.88969481056830202</v>
      </c>
      <c r="F9236">
        <v>1.2553596496582029</v>
      </c>
      <c r="G9236">
        <v>2.371960086748004E-3</v>
      </c>
      <c r="H9236" s="15">
        <v>-999</v>
      </c>
    </row>
    <row r="9237" spans="1:8" x14ac:dyDescent="0.35">
      <c r="A9237" s="14">
        <v>77162</v>
      </c>
      <c r="B9237">
        <v>19173.126953125</v>
      </c>
      <c r="C9237">
        <v>2.78204345703125</v>
      </c>
      <c r="D9237">
        <v>18.13629150390625</v>
      </c>
      <c r="E9237">
        <v>0.92764115366603828</v>
      </c>
      <c r="F9237">
        <v>1.4102325439453121</v>
      </c>
      <c r="G9237">
        <v>2.371960086748004E-3</v>
      </c>
      <c r="H9237" s="15">
        <v>-999</v>
      </c>
    </row>
    <row r="9238" spans="1:8" x14ac:dyDescent="0.35">
      <c r="A9238" s="14">
        <v>77163</v>
      </c>
      <c r="B9238">
        <v>10192.0693359375</v>
      </c>
      <c r="C9238">
        <v>6.5582275390625</v>
      </c>
      <c r="D9238">
        <v>15.52978515625</v>
      </c>
      <c r="E9238">
        <v>1.017080607296442</v>
      </c>
      <c r="F9238">
        <v>2.1471643447875981</v>
      </c>
      <c r="G9238">
        <v>0.54856932163238525</v>
      </c>
      <c r="H9238" s="15">
        <v>-999</v>
      </c>
    </row>
    <row r="9239" spans="1:8" x14ac:dyDescent="0.35">
      <c r="A9239" s="14">
        <v>77164</v>
      </c>
      <c r="B9239">
        <v>11769.67578125</v>
      </c>
      <c r="C9239">
        <v>3.52362060546875</v>
      </c>
      <c r="D9239">
        <v>8.234100341796875</v>
      </c>
      <c r="E9239">
        <v>0.82309851829677894</v>
      </c>
      <c r="F9239">
        <v>3.1714553833007808</v>
      </c>
      <c r="G9239">
        <v>4.4880208969116211</v>
      </c>
      <c r="H9239" s="15">
        <v>-999</v>
      </c>
    </row>
    <row r="9240" spans="1:8" x14ac:dyDescent="0.35">
      <c r="A9240" s="14">
        <v>77165</v>
      </c>
      <c r="B9240">
        <v>10074.9228515625</v>
      </c>
      <c r="C9240">
        <v>1.586639404296875</v>
      </c>
      <c r="D9240">
        <v>9.781524658203125</v>
      </c>
      <c r="E9240">
        <v>0.74616611108132047</v>
      </c>
      <c r="F9240">
        <v>3.8926057815551758</v>
      </c>
      <c r="G9240">
        <v>2.468305349349976</v>
      </c>
      <c r="H9240" s="15">
        <v>-999</v>
      </c>
    </row>
    <row r="9241" spans="1:8" x14ac:dyDescent="0.35">
      <c r="A9241" s="14">
        <v>77166</v>
      </c>
      <c r="B9241">
        <v>16168.603515625</v>
      </c>
      <c r="C9241">
        <v>0.74346923828125</v>
      </c>
      <c r="D9241">
        <v>11.20819091796875</v>
      </c>
      <c r="E9241">
        <v>0.63071178646677684</v>
      </c>
      <c r="F9241">
        <v>1.8374176025390621</v>
      </c>
      <c r="G9241">
        <v>1.9401229918003079E-2</v>
      </c>
      <c r="H9241" s="15">
        <v>-999</v>
      </c>
    </row>
    <row r="9242" spans="1:8" x14ac:dyDescent="0.35">
      <c r="A9242" s="14">
        <v>77167</v>
      </c>
      <c r="B9242">
        <v>7248.95849609375</v>
      </c>
      <c r="C9242">
        <v>3.760986328125</v>
      </c>
      <c r="D9242">
        <v>11.20611572265625</v>
      </c>
      <c r="E9242">
        <v>0.84999806570788494</v>
      </c>
      <c r="F9242">
        <v>3.0598878860473628</v>
      </c>
      <c r="G9242">
        <v>1.6686505079269409</v>
      </c>
      <c r="H9242" s="15">
        <v>-999</v>
      </c>
    </row>
    <row r="9243" spans="1:8" x14ac:dyDescent="0.35">
      <c r="A9243" s="14">
        <v>77168</v>
      </c>
      <c r="B9243">
        <v>13411.791015625</v>
      </c>
      <c r="C9243">
        <v>3.9622802734375</v>
      </c>
      <c r="D9243">
        <v>16.732574462890621</v>
      </c>
      <c r="E9243">
        <v>1.127115422118113</v>
      </c>
      <c r="F9243">
        <v>2.9758453369140621</v>
      </c>
      <c r="G9243">
        <v>1.846464157104492</v>
      </c>
      <c r="H9243" s="15">
        <v>-999</v>
      </c>
    </row>
    <row r="9244" spans="1:8" x14ac:dyDescent="0.35">
      <c r="A9244" s="14">
        <v>77169</v>
      </c>
      <c r="B9244">
        <v>17398.8984375</v>
      </c>
      <c r="C9244">
        <v>9.552978515625</v>
      </c>
      <c r="D9244">
        <v>20.086761474609379</v>
      </c>
      <c r="E9244">
        <v>1.270643118115792</v>
      </c>
      <c r="F9244">
        <v>5.3213281631469727</v>
      </c>
      <c r="G9244">
        <v>0.82058542966842651</v>
      </c>
      <c r="H9244" s="15">
        <v>-999</v>
      </c>
    </row>
    <row r="9245" spans="1:8" x14ac:dyDescent="0.35">
      <c r="A9245" s="14">
        <v>77170</v>
      </c>
      <c r="B9245">
        <v>16338.904296875</v>
      </c>
      <c r="C9245">
        <v>7.471649169921875</v>
      </c>
      <c r="D9245">
        <v>18.89752197265625</v>
      </c>
      <c r="E9245">
        <v>1.2848066999517771</v>
      </c>
      <c r="F9245">
        <v>3.2000808715820308</v>
      </c>
      <c r="G9245">
        <v>0.48909923434257507</v>
      </c>
      <c r="H9245" s="15">
        <v>-999</v>
      </c>
    </row>
    <row r="9246" spans="1:8" x14ac:dyDescent="0.35">
      <c r="A9246" s="14">
        <v>77171</v>
      </c>
      <c r="B9246">
        <v>13940.7568359375</v>
      </c>
      <c r="C9246">
        <v>8.6661376953125</v>
      </c>
      <c r="D9246">
        <v>16.577392578125</v>
      </c>
      <c r="E9246">
        <v>1.403092902910551</v>
      </c>
      <c r="F9246">
        <v>2.4429645538330078</v>
      </c>
      <c r="G9246">
        <v>1.8859738111495969</v>
      </c>
      <c r="H9246" s="15">
        <v>-999</v>
      </c>
    </row>
    <row r="9247" spans="1:8" x14ac:dyDescent="0.35">
      <c r="A9247" s="14">
        <v>77172</v>
      </c>
      <c r="B9247">
        <v>17089.26171875</v>
      </c>
      <c r="C9247">
        <v>7.87139892578125</v>
      </c>
      <c r="D9247">
        <v>20.881317138671879</v>
      </c>
      <c r="E9247">
        <v>1.3455961395782601</v>
      </c>
      <c r="F9247">
        <v>2.0010986328125</v>
      </c>
      <c r="G9247">
        <v>1.9847419261932371</v>
      </c>
      <c r="H9247" s="15">
        <v>-999</v>
      </c>
    </row>
    <row r="9248" spans="1:8" x14ac:dyDescent="0.35">
      <c r="A9248" s="14">
        <v>77173</v>
      </c>
      <c r="B9248">
        <v>19994.18359375</v>
      </c>
      <c r="C9248">
        <v>7.3985595703125</v>
      </c>
      <c r="D9248">
        <v>24.544769287109379</v>
      </c>
      <c r="E9248">
        <v>1.353358701488145</v>
      </c>
      <c r="F9248">
        <v>2.3409385681152339</v>
      </c>
      <c r="G9248">
        <v>4.7395015135407448E-3</v>
      </c>
      <c r="H9248" s="15">
        <v>-999</v>
      </c>
    </row>
    <row r="9249" spans="1:8" x14ac:dyDescent="0.35">
      <c r="A9249" s="14">
        <v>77174</v>
      </c>
      <c r="B9249">
        <v>21973.8046875</v>
      </c>
      <c r="C9249">
        <v>9.635589599609375</v>
      </c>
      <c r="D9249">
        <v>24.815521240234379</v>
      </c>
      <c r="E9249">
        <v>1.326962100880128</v>
      </c>
      <c r="F9249">
        <v>3.11603832244873</v>
      </c>
      <c r="G9249">
        <v>2.9529019229812552E-6</v>
      </c>
      <c r="H9249" s="15">
        <v>-999</v>
      </c>
    </row>
    <row r="9250" spans="1:8" x14ac:dyDescent="0.35">
      <c r="A9250" s="14">
        <v>77175</v>
      </c>
      <c r="B9250">
        <v>19706.736328125</v>
      </c>
      <c r="C9250">
        <v>11.62100219726562</v>
      </c>
      <c r="D9250">
        <v>22.404815673828121</v>
      </c>
      <c r="E9250">
        <v>1.5174699490830821</v>
      </c>
      <c r="F9250">
        <v>2.2928619384765621</v>
      </c>
      <c r="G9250">
        <v>9.9741439819335938</v>
      </c>
      <c r="H9250" s="15">
        <v>-999</v>
      </c>
    </row>
    <row r="9251" spans="1:8" x14ac:dyDescent="0.35">
      <c r="A9251" s="14">
        <v>77176</v>
      </c>
      <c r="B9251">
        <v>13956.75390625</v>
      </c>
      <c r="C9251">
        <v>12.1878662109375</v>
      </c>
      <c r="D9251">
        <v>19.16204833984375</v>
      </c>
      <c r="E9251">
        <v>1.323877200012157</v>
      </c>
      <c r="F9251">
        <v>1.6781406402587891</v>
      </c>
      <c r="G9251">
        <v>5.9476658701896667E-2</v>
      </c>
      <c r="H9251" s="15">
        <v>-999</v>
      </c>
    </row>
    <row r="9252" spans="1:8" x14ac:dyDescent="0.35">
      <c r="A9252" s="14">
        <v>77177</v>
      </c>
      <c r="B9252">
        <v>18827.36328125</v>
      </c>
      <c r="C9252">
        <v>10.2081298828125</v>
      </c>
      <c r="D9252">
        <v>20.09716796875</v>
      </c>
      <c r="E9252">
        <v>1.202648314466507</v>
      </c>
      <c r="F9252">
        <v>2.5405855178833008</v>
      </c>
      <c r="G9252">
        <v>2.9529019229812552E-6</v>
      </c>
      <c r="H9252" s="15">
        <v>-999</v>
      </c>
    </row>
    <row r="9253" spans="1:8" x14ac:dyDescent="0.35">
      <c r="A9253" s="14">
        <v>77178</v>
      </c>
      <c r="B9253">
        <v>17233.2421875</v>
      </c>
      <c r="C9253">
        <v>10.09231567382812</v>
      </c>
      <c r="D9253">
        <v>21.598785400390621</v>
      </c>
      <c r="E9253">
        <v>1.3242329911641859</v>
      </c>
      <c r="F9253">
        <v>4.1447334289550781</v>
      </c>
      <c r="G9253">
        <v>1.9401229918003079E-2</v>
      </c>
      <c r="H9253" s="15">
        <v>-999</v>
      </c>
    </row>
    <row r="9254" spans="1:8" x14ac:dyDescent="0.35">
      <c r="A9254" s="14">
        <v>77179</v>
      </c>
      <c r="B9254">
        <v>22600.8203125</v>
      </c>
      <c r="C9254">
        <v>11.6988525390625</v>
      </c>
      <c r="D9254">
        <v>24.321929931640621</v>
      </c>
      <c r="E9254">
        <v>1.261392746869695</v>
      </c>
      <c r="F9254">
        <v>3.2907295227050781</v>
      </c>
      <c r="G9254">
        <v>2.9529019229812552E-6</v>
      </c>
      <c r="H9254" s="15">
        <v>-999</v>
      </c>
    </row>
    <row r="9255" spans="1:8" x14ac:dyDescent="0.35">
      <c r="A9255" s="14">
        <v>77180</v>
      </c>
      <c r="B9255">
        <v>23165.91015625</v>
      </c>
      <c r="C9255">
        <v>9.49127197265625</v>
      </c>
      <c r="D9255">
        <v>23.848114013671879</v>
      </c>
      <c r="E9255">
        <v>1.1501791885854451</v>
      </c>
      <c r="F9255">
        <v>3.3255939483642578</v>
      </c>
      <c r="G9255">
        <v>2.9529019229812552E-6</v>
      </c>
      <c r="H9255" s="15">
        <v>-999</v>
      </c>
    </row>
    <row r="9256" spans="1:8" x14ac:dyDescent="0.35">
      <c r="A9256" s="14">
        <v>77181</v>
      </c>
      <c r="B9256">
        <v>23302.666015625</v>
      </c>
      <c r="C9256">
        <v>9.1845703125</v>
      </c>
      <c r="D9256">
        <v>24.221954345703121</v>
      </c>
      <c r="E9256">
        <v>1.1547393430954891</v>
      </c>
      <c r="F9256">
        <v>3.521571159362793</v>
      </c>
      <c r="G9256">
        <v>2.371960086748004E-3</v>
      </c>
      <c r="H9256" s="15">
        <v>-999</v>
      </c>
    </row>
    <row r="9257" spans="1:8" x14ac:dyDescent="0.35">
      <c r="A9257" s="14">
        <v>77182</v>
      </c>
      <c r="B9257">
        <v>16469.984375</v>
      </c>
      <c r="C9257">
        <v>8.96240234375</v>
      </c>
      <c r="D9257">
        <v>23.272247314453121</v>
      </c>
      <c r="E9257">
        <v>1.1813227156581869</v>
      </c>
      <c r="F9257">
        <v>2.8840961456298828</v>
      </c>
      <c r="G9257">
        <v>2.9529019229812552E-6</v>
      </c>
      <c r="H9257" s="15">
        <v>-999</v>
      </c>
    </row>
    <row r="9258" spans="1:8" x14ac:dyDescent="0.35">
      <c r="A9258" s="14">
        <v>77183</v>
      </c>
      <c r="B9258">
        <v>14590.4794921875</v>
      </c>
      <c r="C9258">
        <v>6.758575439453125</v>
      </c>
      <c r="D9258">
        <v>12.77853393554688</v>
      </c>
      <c r="E9258">
        <v>0.69497574000626172</v>
      </c>
      <c r="F9258">
        <v>3.5575366020202641</v>
      </c>
      <c r="G9258">
        <v>2.9529019229812552E-6</v>
      </c>
      <c r="H9258" s="15">
        <v>-999</v>
      </c>
    </row>
    <row r="9259" spans="1:8" x14ac:dyDescent="0.35">
      <c r="A9259" s="14">
        <v>77184</v>
      </c>
      <c r="B9259">
        <v>11440.427734375</v>
      </c>
      <c r="C9259">
        <v>6.178436279296875</v>
      </c>
      <c r="D9259">
        <v>12.91287231445312</v>
      </c>
      <c r="E9259">
        <v>0.72872771494944644</v>
      </c>
      <c r="F9259">
        <v>4.0672969818115234</v>
      </c>
      <c r="G9259">
        <v>0.17160232365131381</v>
      </c>
      <c r="H9259" s="15">
        <v>-999</v>
      </c>
    </row>
    <row r="9260" spans="1:8" x14ac:dyDescent="0.35">
      <c r="A9260" s="14">
        <v>77185</v>
      </c>
      <c r="B9260">
        <v>14517.7158203125</v>
      </c>
      <c r="C9260">
        <v>4.329742431640625</v>
      </c>
      <c r="D9260">
        <v>12.97222900390625</v>
      </c>
      <c r="E9260">
        <v>0.70563991547846117</v>
      </c>
      <c r="F9260">
        <v>1.6858482360839839</v>
      </c>
      <c r="G9260">
        <v>3.6799363791942603E-2</v>
      </c>
      <c r="H9260" s="15">
        <v>-999</v>
      </c>
    </row>
    <row r="9261" spans="1:8" x14ac:dyDescent="0.35">
      <c r="A9261" s="14">
        <v>77186</v>
      </c>
      <c r="B9261">
        <v>16124.22265625</v>
      </c>
      <c r="C9261">
        <v>4.199676513671875</v>
      </c>
      <c r="D9261">
        <v>17.573974609375</v>
      </c>
      <c r="E9261">
        <v>0.76117557325870311</v>
      </c>
      <c r="F9261">
        <v>2.4235134124755859</v>
      </c>
      <c r="G9261">
        <v>2.9529019229812552E-6</v>
      </c>
      <c r="H9261" s="15">
        <v>-999</v>
      </c>
    </row>
    <row r="9262" spans="1:8" x14ac:dyDescent="0.35">
      <c r="A9262" s="14">
        <v>77187</v>
      </c>
      <c r="B9262">
        <v>21901.5546875</v>
      </c>
      <c r="C9262">
        <v>9.288055419921875</v>
      </c>
      <c r="D9262">
        <v>25.194580078125</v>
      </c>
      <c r="E9262">
        <v>1.2649963538425051</v>
      </c>
      <c r="F9262">
        <v>4.5084280967712402</v>
      </c>
      <c r="G9262">
        <v>0.27897447347640991</v>
      </c>
      <c r="H9262" s="15">
        <v>-999</v>
      </c>
    </row>
    <row r="9263" spans="1:8" x14ac:dyDescent="0.35">
      <c r="A9263" s="14">
        <v>77188</v>
      </c>
      <c r="B9263">
        <v>5883.96923828125</v>
      </c>
      <c r="C9263">
        <v>13.26174926757812</v>
      </c>
      <c r="D9263">
        <v>19.577545166015621</v>
      </c>
      <c r="E9263">
        <v>1.741876585523386</v>
      </c>
      <c r="F9263">
        <v>2.700963973999023</v>
      </c>
      <c r="G9263">
        <v>11.33228206634521</v>
      </c>
      <c r="H9263" s="15">
        <v>-999</v>
      </c>
    </row>
    <row r="9264" spans="1:8" x14ac:dyDescent="0.35">
      <c r="A9264" s="14">
        <v>77189</v>
      </c>
      <c r="B9264">
        <v>3780.4931640625</v>
      </c>
      <c r="C9264">
        <v>9.063995361328125</v>
      </c>
      <c r="D9264">
        <v>12.97640991210938</v>
      </c>
      <c r="E9264">
        <v>1.2549531099362741</v>
      </c>
      <c r="F9264">
        <v>2.7299566268920898</v>
      </c>
      <c r="G9264">
        <v>6.0344109535217294</v>
      </c>
      <c r="H9264" s="15">
        <v>-999</v>
      </c>
    </row>
    <row r="9265" spans="1:8" x14ac:dyDescent="0.35">
      <c r="A9265" s="14">
        <v>77190</v>
      </c>
      <c r="B9265">
        <v>21127.974609375</v>
      </c>
      <c r="C9265">
        <v>6.311370849609375</v>
      </c>
      <c r="D9265">
        <v>18.508056640625</v>
      </c>
      <c r="E9265">
        <v>1.085783884999</v>
      </c>
      <c r="F9265">
        <v>2.266438484191895</v>
      </c>
      <c r="G9265">
        <v>2.9529019229812552E-6</v>
      </c>
      <c r="H9265" s="15">
        <v>-999</v>
      </c>
    </row>
    <row r="9266" spans="1:8" x14ac:dyDescent="0.35">
      <c r="A9266" s="14">
        <v>77191</v>
      </c>
      <c r="B9266">
        <v>23239.193359375</v>
      </c>
      <c r="C9266">
        <v>5.480560302734375</v>
      </c>
      <c r="D9266">
        <v>19.310943603515621</v>
      </c>
      <c r="E9266">
        <v>1.035105211276119</v>
      </c>
      <c r="F9266">
        <v>2.6308670043945308</v>
      </c>
      <c r="G9266">
        <v>1.9310142379254101E-3</v>
      </c>
      <c r="H9266" s="15">
        <v>-999</v>
      </c>
    </row>
    <row r="9267" spans="1:8" x14ac:dyDescent="0.35">
      <c r="A9267" s="14">
        <v>77192</v>
      </c>
      <c r="B9267">
        <v>21492.31640625</v>
      </c>
      <c r="C9267">
        <v>8.534149169921875</v>
      </c>
      <c r="D9267">
        <v>18.853790283203121</v>
      </c>
      <c r="E9267">
        <v>1.269672999530201</v>
      </c>
      <c r="F9267">
        <v>3.8742561340332031</v>
      </c>
      <c r="G9267">
        <v>2.6745948940515522E-2</v>
      </c>
      <c r="H9267" s="15">
        <v>-999</v>
      </c>
    </row>
    <row r="9268" spans="1:8" x14ac:dyDescent="0.35">
      <c r="A9268" s="14">
        <v>77193</v>
      </c>
      <c r="B9268">
        <v>21935.09765625</v>
      </c>
      <c r="C9268">
        <v>12.2989501953125</v>
      </c>
      <c r="D9268">
        <v>26.620208740234379</v>
      </c>
      <c r="E9268">
        <v>1.5779313694609871</v>
      </c>
      <c r="F9268">
        <v>3.8702187538146968</v>
      </c>
      <c r="G9268">
        <v>0.15954022109508509</v>
      </c>
      <c r="H9268" s="15">
        <v>-999</v>
      </c>
    </row>
    <row r="9269" spans="1:8" x14ac:dyDescent="0.35">
      <c r="A9269" s="14">
        <v>77194</v>
      </c>
      <c r="B9269">
        <v>24019.99609375</v>
      </c>
      <c r="C9269">
        <v>12.95980834960938</v>
      </c>
      <c r="D9269">
        <v>26.435882568359379</v>
      </c>
      <c r="E9269">
        <v>1.4621149229903381</v>
      </c>
      <c r="F9269">
        <v>3.683050155639648</v>
      </c>
      <c r="G9269">
        <v>2.9529019229812552E-6</v>
      </c>
      <c r="H9269" s="15">
        <v>-999</v>
      </c>
    </row>
    <row r="9270" spans="1:8" x14ac:dyDescent="0.35">
      <c r="A9270" s="14">
        <v>77195</v>
      </c>
      <c r="B9270">
        <v>19383.6796875</v>
      </c>
      <c r="C9270">
        <v>12.80599975585938</v>
      </c>
      <c r="D9270">
        <v>25.739227294921879</v>
      </c>
      <c r="E9270">
        <v>1.4688139314838231</v>
      </c>
      <c r="F9270">
        <v>2.368097305297852</v>
      </c>
      <c r="G9270">
        <v>2.9529019229812552E-6</v>
      </c>
      <c r="H9270" s="15">
        <v>-999</v>
      </c>
    </row>
    <row r="9271" spans="1:8" x14ac:dyDescent="0.35">
      <c r="A9271" s="14">
        <v>77196</v>
      </c>
      <c r="B9271">
        <v>25327.1875</v>
      </c>
      <c r="C9271">
        <v>11.70266723632812</v>
      </c>
      <c r="D9271">
        <v>25.725677490234379</v>
      </c>
      <c r="E9271">
        <v>1.5223569328457169</v>
      </c>
      <c r="F9271">
        <v>2.871984481811523</v>
      </c>
      <c r="G9271">
        <v>2.9529019229812552E-6</v>
      </c>
      <c r="H9271" s="15">
        <v>-999</v>
      </c>
    </row>
    <row r="9272" spans="1:8" x14ac:dyDescent="0.35">
      <c r="A9272" s="14">
        <v>77197</v>
      </c>
      <c r="B9272">
        <v>19538.498046875</v>
      </c>
      <c r="C9272">
        <v>14.9034423828125</v>
      </c>
      <c r="D9272">
        <v>25.729827880859379</v>
      </c>
      <c r="E9272">
        <v>1.4706217418314951</v>
      </c>
      <c r="F9272">
        <v>2.6499509811401372</v>
      </c>
      <c r="G9272">
        <v>0</v>
      </c>
      <c r="H9272" s="15">
        <v>-999</v>
      </c>
    </row>
    <row r="9273" spans="1:8" x14ac:dyDescent="0.35">
      <c r="A9273" s="14">
        <v>77198</v>
      </c>
      <c r="B9273">
        <v>25894.857421875</v>
      </c>
      <c r="C9273">
        <v>14.58157348632812</v>
      </c>
      <c r="D9273">
        <v>27.329345703125</v>
      </c>
      <c r="E9273">
        <v>1.5324920764332119</v>
      </c>
      <c r="F9273">
        <v>2.9890575408935551</v>
      </c>
      <c r="G9273">
        <v>1.1095283031463621</v>
      </c>
      <c r="H9273" s="15">
        <v>-999</v>
      </c>
    </row>
    <row r="9274" spans="1:8" x14ac:dyDescent="0.35">
      <c r="A9274" s="14">
        <v>77199</v>
      </c>
      <c r="B9274">
        <v>23545.21875</v>
      </c>
      <c r="C9274">
        <v>15.93365478515625</v>
      </c>
      <c r="D9274">
        <v>29.573486328125</v>
      </c>
      <c r="E9274">
        <v>2.0508101566722821</v>
      </c>
      <c r="F9274">
        <v>2.282953262329102</v>
      </c>
      <c r="G9274">
        <v>9.0746596455574036E-2</v>
      </c>
      <c r="H9274" s="15">
        <v>-999</v>
      </c>
    </row>
    <row r="9275" spans="1:8" x14ac:dyDescent="0.35">
      <c r="A9275" s="14">
        <v>77200</v>
      </c>
      <c r="B9275">
        <v>24420.4609375</v>
      </c>
      <c r="C9275">
        <v>16.461578369140621</v>
      </c>
      <c r="D9275">
        <v>31.74468994140625</v>
      </c>
      <c r="E9275">
        <v>2.1955123889458719</v>
      </c>
      <c r="F9275">
        <v>2.9817171096801758</v>
      </c>
      <c r="G9275">
        <v>0.26521754264831537</v>
      </c>
      <c r="H9275" s="15">
        <v>-999</v>
      </c>
    </row>
    <row r="9276" spans="1:8" x14ac:dyDescent="0.35">
      <c r="A9276" s="14">
        <v>77201</v>
      </c>
      <c r="B9276">
        <v>21541.857421875</v>
      </c>
      <c r="C9276">
        <v>15.99728393554688</v>
      </c>
      <c r="D9276">
        <v>29.315216064453121</v>
      </c>
      <c r="E9276">
        <v>2.2059601013018031</v>
      </c>
      <c r="F9276">
        <v>2.14826488494873</v>
      </c>
      <c r="G9276">
        <v>0.74244624376296997</v>
      </c>
      <c r="H9276" s="15">
        <v>-999</v>
      </c>
    </row>
    <row r="9277" spans="1:8" x14ac:dyDescent="0.35">
      <c r="A9277" s="14">
        <v>77202</v>
      </c>
      <c r="B9277">
        <v>21083.59375</v>
      </c>
      <c r="C9277">
        <v>17.572509765625</v>
      </c>
      <c r="D9277">
        <v>28.503997802734379</v>
      </c>
      <c r="E9277">
        <v>2.1170129171375929</v>
      </c>
      <c r="F9277">
        <v>2.4117698669433589</v>
      </c>
      <c r="G9277">
        <v>2.3525496944785122E-2</v>
      </c>
      <c r="H9277" s="15">
        <v>-999</v>
      </c>
    </row>
    <row r="9278" spans="1:8" x14ac:dyDescent="0.35">
      <c r="A9278" s="14">
        <v>77203</v>
      </c>
      <c r="B9278">
        <v>21237.896484375</v>
      </c>
      <c r="C9278">
        <v>17.00469970703125</v>
      </c>
      <c r="D9278">
        <v>29.34332275390625</v>
      </c>
      <c r="E9278">
        <v>2.289656041069088</v>
      </c>
      <c r="F9278">
        <v>2.6690349578857422</v>
      </c>
      <c r="G9278">
        <v>2.9978303238749501E-2</v>
      </c>
      <c r="H9278" s="15">
        <v>-999</v>
      </c>
    </row>
    <row r="9279" spans="1:8" x14ac:dyDescent="0.35">
      <c r="A9279" s="14">
        <v>77204</v>
      </c>
      <c r="B9279">
        <v>22037.794921875</v>
      </c>
      <c r="C9279">
        <v>16.31915283203125</v>
      </c>
      <c r="D9279">
        <v>28.423828125</v>
      </c>
      <c r="E9279">
        <v>2.148905171007589</v>
      </c>
      <c r="F9279">
        <v>2.9251995086669922</v>
      </c>
      <c r="G9279">
        <v>3.214171171188354</v>
      </c>
      <c r="H9279" s="15">
        <v>-999</v>
      </c>
    </row>
    <row r="9280" spans="1:8" x14ac:dyDescent="0.35">
      <c r="A9280" s="14">
        <v>77205</v>
      </c>
      <c r="B9280">
        <v>27998.84765625</v>
      </c>
      <c r="C9280">
        <v>12.3929443359375</v>
      </c>
      <c r="D9280">
        <v>25.41015625</v>
      </c>
      <c r="E9280">
        <v>1.174379982056031</v>
      </c>
      <c r="F9280">
        <v>3.1351222991943359</v>
      </c>
      <c r="G9280">
        <v>2.9529019229812552E-6</v>
      </c>
      <c r="H9280" s="15">
        <v>-999</v>
      </c>
    </row>
    <row r="9281" spans="1:8" x14ac:dyDescent="0.35">
      <c r="A9281" s="14">
        <v>77206</v>
      </c>
      <c r="B9281">
        <v>9691.4873046875</v>
      </c>
      <c r="C9281">
        <v>10.52432250976562</v>
      </c>
      <c r="D9281">
        <v>16.789825439453121</v>
      </c>
      <c r="E9281">
        <v>1.218695494006697</v>
      </c>
      <c r="F9281">
        <v>4.246391773223877</v>
      </c>
      <c r="G9281">
        <v>4.3537578582763672</v>
      </c>
      <c r="H9281" s="15">
        <v>-999</v>
      </c>
    </row>
    <row r="9282" spans="1:8" x14ac:dyDescent="0.35">
      <c r="A9282" s="14">
        <v>77207</v>
      </c>
      <c r="B9282">
        <v>11199.42578125</v>
      </c>
      <c r="C9282">
        <v>7.613128662109375</v>
      </c>
      <c r="D9282">
        <v>13.20550537109375</v>
      </c>
      <c r="E9282">
        <v>1.017349470621848</v>
      </c>
      <c r="F9282">
        <v>4.7447748184204102</v>
      </c>
      <c r="G9282">
        <v>3.7106866836547852</v>
      </c>
      <c r="H9282" s="15">
        <v>-999</v>
      </c>
    </row>
    <row r="9283" spans="1:8" x14ac:dyDescent="0.35">
      <c r="A9283" s="14">
        <v>77208</v>
      </c>
      <c r="B9283">
        <v>9989.7724609375</v>
      </c>
      <c r="C9283">
        <v>5.366607666015625</v>
      </c>
      <c r="D9283">
        <v>14.82272338867188</v>
      </c>
      <c r="E9283">
        <v>1.044364973484857</v>
      </c>
      <c r="F9283">
        <v>4.6163253784179688</v>
      </c>
      <c r="G9283">
        <v>6.573735237121582</v>
      </c>
      <c r="H9283" s="15">
        <v>-999</v>
      </c>
    </row>
    <row r="9284" spans="1:8" x14ac:dyDescent="0.35">
      <c r="A9284" s="14">
        <v>77209</v>
      </c>
      <c r="B9284">
        <v>26467.171875</v>
      </c>
      <c r="C9284">
        <v>3.99456787109375</v>
      </c>
      <c r="D9284">
        <v>19.329681396484379</v>
      </c>
      <c r="E9284">
        <v>0.94264235441807864</v>
      </c>
      <c r="F9284">
        <v>1.7236490249633789</v>
      </c>
      <c r="G9284">
        <v>2.9529019229812552E-6</v>
      </c>
      <c r="H9284" s="15">
        <v>-999</v>
      </c>
    </row>
    <row r="9285" spans="1:8" x14ac:dyDescent="0.35">
      <c r="A9285" s="14">
        <v>77210</v>
      </c>
      <c r="B9285">
        <v>15306.7763671875</v>
      </c>
      <c r="C9285">
        <v>8.98516845703125</v>
      </c>
      <c r="D9285">
        <v>21.07708740234375</v>
      </c>
      <c r="E9285">
        <v>1.3167402264996551</v>
      </c>
      <c r="F9285">
        <v>3.964537620544434</v>
      </c>
      <c r="G9285">
        <v>2.2186565399169922</v>
      </c>
      <c r="H9285" s="15">
        <v>-999</v>
      </c>
    </row>
    <row r="9286" spans="1:8" x14ac:dyDescent="0.35">
      <c r="A9286" s="14">
        <v>77211</v>
      </c>
      <c r="B9286">
        <v>20411.677734375</v>
      </c>
      <c r="C9286">
        <v>14.06597900390625</v>
      </c>
      <c r="D9286">
        <v>25.046722412109379</v>
      </c>
      <c r="E9286">
        <v>1.72563217669587</v>
      </c>
      <c r="F9286">
        <v>3.312748908996582</v>
      </c>
      <c r="G9286">
        <v>5.365077406167984E-2</v>
      </c>
      <c r="H9286" s="15">
        <v>-999</v>
      </c>
    </row>
    <row r="9287" spans="1:8" x14ac:dyDescent="0.35">
      <c r="A9287" s="14">
        <v>77212</v>
      </c>
      <c r="B9287">
        <v>21308.59765625</v>
      </c>
      <c r="C9287">
        <v>11.54409790039062</v>
      </c>
      <c r="D9287">
        <v>23.453460693359379</v>
      </c>
      <c r="E9287">
        <v>1.5490001480690201</v>
      </c>
      <c r="F9287">
        <v>1.743833541870117</v>
      </c>
      <c r="G9287">
        <v>6.9154033660888672</v>
      </c>
      <c r="H9287" s="15">
        <v>-999</v>
      </c>
    </row>
    <row r="9288" spans="1:8" x14ac:dyDescent="0.35">
      <c r="A9288" s="14">
        <v>77213</v>
      </c>
      <c r="B9288">
        <v>20975.220703125</v>
      </c>
      <c r="C9288">
        <v>13.50482177734375</v>
      </c>
      <c r="D9288">
        <v>22.169464111328121</v>
      </c>
      <c r="E9288">
        <v>1.4205059154734341</v>
      </c>
      <c r="F9288">
        <v>3.0554838180541992</v>
      </c>
      <c r="G9288">
        <v>0.59581702947616577</v>
      </c>
      <c r="H9288" s="15">
        <v>-999</v>
      </c>
    </row>
    <row r="9289" spans="1:8" x14ac:dyDescent="0.35">
      <c r="A9289" s="14">
        <v>77214</v>
      </c>
      <c r="B9289">
        <v>25788.546875</v>
      </c>
      <c r="C9289">
        <v>11.53271484375</v>
      </c>
      <c r="D9289">
        <v>27.00653076171875</v>
      </c>
      <c r="E9289">
        <v>1.453954275951622</v>
      </c>
      <c r="F9289">
        <v>2.131382942199707</v>
      </c>
      <c r="G9289">
        <v>2.9529019229812552E-6</v>
      </c>
      <c r="H9289" s="15">
        <v>-999</v>
      </c>
    </row>
    <row r="9290" spans="1:8" x14ac:dyDescent="0.35">
      <c r="A9290" s="14">
        <v>77215</v>
      </c>
      <c r="B9290">
        <v>21997.02734375</v>
      </c>
      <c r="C9290">
        <v>14.5948486328125</v>
      </c>
      <c r="D9290">
        <v>23.30035400390625</v>
      </c>
      <c r="E9290">
        <v>1.969625015510222</v>
      </c>
      <c r="F9290">
        <v>2.9442834854125981</v>
      </c>
      <c r="G9290">
        <v>23.508518218994141</v>
      </c>
      <c r="H9290" s="15">
        <v>-999</v>
      </c>
    </row>
    <row r="9291" spans="1:8" x14ac:dyDescent="0.35">
      <c r="A9291" s="14">
        <v>77216</v>
      </c>
      <c r="B9291">
        <v>24069.0234375</v>
      </c>
      <c r="C9291">
        <v>8.96240234375</v>
      </c>
      <c r="D9291">
        <v>20.647003173828121</v>
      </c>
      <c r="E9291">
        <v>1.238195926204622</v>
      </c>
      <c r="F9291">
        <v>3.961234569549561</v>
      </c>
      <c r="G9291">
        <v>8.220827579498291E-2</v>
      </c>
      <c r="H9291" s="15">
        <v>-999</v>
      </c>
    </row>
    <row r="9292" spans="1:8" x14ac:dyDescent="0.35">
      <c r="A9292" s="14">
        <v>77217</v>
      </c>
      <c r="B9292">
        <v>29501.107421875</v>
      </c>
      <c r="C9292">
        <v>7.119384765625</v>
      </c>
      <c r="D9292">
        <v>22.325653076171879</v>
      </c>
      <c r="E9292">
        <v>1.2206015555586061</v>
      </c>
      <c r="F9292">
        <v>1.5221672058105471</v>
      </c>
      <c r="G9292">
        <v>2.9529019229812552E-6</v>
      </c>
      <c r="H9292" s="15">
        <v>-999</v>
      </c>
    </row>
    <row r="9293" spans="1:8" x14ac:dyDescent="0.35">
      <c r="A9293" s="14">
        <v>77218</v>
      </c>
      <c r="B9293">
        <v>29263.71875</v>
      </c>
      <c r="C9293">
        <v>10.076171875</v>
      </c>
      <c r="D9293">
        <v>25.8829345703125</v>
      </c>
      <c r="E9293">
        <v>1.2755307454623079</v>
      </c>
      <c r="F9293">
        <v>2.3882818222045898</v>
      </c>
      <c r="G9293">
        <v>2.9529019229812552E-6</v>
      </c>
      <c r="H9293" s="15">
        <v>-999</v>
      </c>
    </row>
    <row r="9294" spans="1:8" x14ac:dyDescent="0.35">
      <c r="A9294" s="14">
        <v>77219</v>
      </c>
      <c r="B9294">
        <v>28769.33203125</v>
      </c>
      <c r="C9294">
        <v>14.13626098632812</v>
      </c>
      <c r="D9294">
        <v>29.667205810546879</v>
      </c>
      <c r="E9294">
        <v>1.512187480524789</v>
      </c>
      <c r="F9294">
        <v>2.4341564178466801</v>
      </c>
      <c r="G9294">
        <v>7.7949091792106628E-2</v>
      </c>
      <c r="H9294" s="15">
        <v>-999</v>
      </c>
    </row>
    <row r="9295" spans="1:8" x14ac:dyDescent="0.35">
      <c r="A9295" s="14">
        <v>77220</v>
      </c>
      <c r="B9295">
        <v>20961.802734375</v>
      </c>
      <c r="C9295">
        <v>13.426025390625</v>
      </c>
      <c r="D9295">
        <v>25.018585205078121</v>
      </c>
      <c r="E9295">
        <v>1.773181922691915</v>
      </c>
      <c r="F9295">
        <v>2.999700546264648</v>
      </c>
      <c r="G9295">
        <v>2.9529019229812552E-6</v>
      </c>
      <c r="H9295" s="15">
        <v>-999</v>
      </c>
    </row>
    <row r="9296" spans="1:8" x14ac:dyDescent="0.35">
      <c r="A9296" s="14">
        <v>77221</v>
      </c>
      <c r="B9296">
        <v>18624.55078125</v>
      </c>
      <c r="C9296">
        <v>12.49264526367188</v>
      </c>
      <c r="D9296">
        <v>23.443023681640621</v>
      </c>
      <c r="E9296">
        <v>1.5985253927304399</v>
      </c>
      <c r="F9296">
        <v>2.0502767562866211</v>
      </c>
      <c r="G9296">
        <v>2.228496596217155E-3</v>
      </c>
      <c r="H9296" s="15">
        <v>-999</v>
      </c>
    </row>
    <row r="9297" spans="1:8" x14ac:dyDescent="0.35">
      <c r="A9297" s="14">
        <v>77222</v>
      </c>
      <c r="B9297">
        <v>25157.91796875</v>
      </c>
      <c r="C9297">
        <v>10.14358520507812</v>
      </c>
      <c r="D9297">
        <v>21.24993896484375</v>
      </c>
      <c r="E9297">
        <v>1.3103914723738139</v>
      </c>
      <c r="F9297">
        <v>2.985386848449707</v>
      </c>
      <c r="G9297">
        <v>0</v>
      </c>
      <c r="H9297" s="15">
        <v>-999</v>
      </c>
    </row>
    <row r="9298" spans="1:8" x14ac:dyDescent="0.35">
      <c r="A9298" s="14">
        <v>77223</v>
      </c>
      <c r="B9298">
        <v>29609.482421875</v>
      </c>
      <c r="C9298">
        <v>7.74322509765625</v>
      </c>
      <c r="D9298">
        <v>20.448089599609379</v>
      </c>
      <c r="E9298">
        <v>1.175212755250546</v>
      </c>
      <c r="F9298">
        <v>3.0323629379272461</v>
      </c>
      <c r="G9298">
        <v>2.9529019229812552E-6</v>
      </c>
      <c r="H9298" s="15">
        <v>-999</v>
      </c>
    </row>
    <row r="9299" spans="1:8" x14ac:dyDescent="0.35">
      <c r="A9299" s="14">
        <v>77224</v>
      </c>
      <c r="B9299">
        <v>30015.626953125</v>
      </c>
      <c r="C9299">
        <v>9.0430908203125</v>
      </c>
      <c r="D9299">
        <v>22.9244384765625</v>
      </c>
      <c r="E9299">
        <v>1.1996179444793571</v>
      </c>
      <c r="F9299">
        <v>2.868681907653809</v>
      </c>
      <c r="G9299">
        <v>2.9529019229812552E-6</v>
      </c>
      <c r="H9299" s="15">
        <v>-999</v>
      </c>
    </row>
    <row r="9300" spans="1:8" x14ac:dyDescent="0.35">
      <c r="A9300" s="14">
        <v>77225</v>
      </c>
      <c r="B9300">
        <v>30481.11328125</v>
      </c>
      <c r="C9300">
        <v>10.47494506835938</v>
      </c>
      <c r="D9300">
        <v>25.256011962890621</v>
      </c>
      <c r="E9300">
        <v>1.212202304928673</v>
      </c>
      <c r="F9300">
        <v>3.2466897964477539</v>
      </c>
      <c r="G9300">
        <v>2.9529019229812552E-6</v>
      </c>
      <c r="H9300" s="15">
        <v>-999</v>
      </c>
    </row>
    <row r="9301" spans="1:8" x14ac:dyDescent="0.35">
      <c r="A9301" s="14">
        <v>77226</v>
      </c>
      <c r="B9301">
        <v>18858.326171875</v>
      </c>
      <c r="C9301">
        <v>13.97769165039062</v>
      </c>
      <c r="D9301">
        <v>25.187286376953121</v>
      </c>
      <c r="E9301">
        <v>1.3509709080429879</v>
      </c>
      <c r="F9301">
        <v>4.5205392837524414</v>
      </c>
      <c r="G9301">
        <v>61.582366943359382</v>
      </c>
      <c r="H9301" s="15">
        <v>-999</v>
      </c>
    </row>
    <row r="9302" spans="1:8" x14ac:dyDescent="0.35">
      <c r="A9302" s="14">
        <v>77227</v>
      </c>
      <c r="B9302">
        <v>10902.1728515625</v>
      </c>
      <c r="C9302">
        <v>12.22015380859375</v>
      </c>
      <c r="D9302">
        <v>20.08050537109375</v>
      </c>
      <c r="E9302">
        <v>1.482541714350039</v>
      </c>
      <c r="F9302">
        <v>2.8327159881591801</v>
      </c>
      <c r="G9302">
        <v>2.1102228164672852</v>
      </c>
      <c r="H9302" s="15">
        <v>-999</v>
      </c>
    </row>
    <row r="9303" spans="1:8" x14ac:dyDescent="0.35">
      <c r="A9303" s="14">
        <v>77228</v>
      </c>
      <c r="B9303">
        <v>14806.1953125</v>
      </c>
      <c r="C9303">
        <v>9.485565185546875</v>
      </c>
      <c r="D9303">
        <v>20.084686279296879</v>
      </c>
      <c r="E9303">
        <v>1.3984441093501481</v>
      </c>
      <c r="F9303">
        <v>3.5839605331420898</v>
      </c>
      <c r="G9303">
        <v>9.6882505416870117</v>
      </c>
      <c r="H9303" s="15">
        <v>-999</v>
      </c>
    </row>
    <row r="9304" spans="1:8" x14ac:dyDescent="0.35">
      <c r="A9304" s="14">
        <v>77229</v>
      </c>
      <c r="B9304">
        <v>13937.66015625</v>
      </c>
      <c r="C9304">
        <v>13.24847412109375</v>
      </c>
      <c r="D9304">
        <v>18.668426513671879</v>
      </c>
      <c r="E9304">
        <v>1.4895948801739101</v>
      </c>
      <c r="F9304">
        <v>4.9873604774475098</v>
      </c>
      <c r="G9304">
        <v>7.0731310844421387</v>
      </c>
      <c r="H9304" s="15">
        <v>-999</v>
      </c>
    </row>
    <row r="9305" spans="1:8" x14ac:dyDescent="0.35">
      <c r="A9305" s="14">
        <v>77230</v>
      </c>
      <c r="B9305">
        <v>11665.431640625</v>
      </c>
      <c r="C9305">
        <v>12.98638916015625</v>
      </c>
      <c r="D9305">
        <v>19.263031005859379</v>
      </c>
      <c r="E9305">
        <v>1.508046836498979</v>
      </c>
      <c r="F9305">
        <v>3.8434281349182129</v>
      </c>
      <c r="G9305">
        <v>3.278473854064941</v>
      </c>
      <c r="H9305" s="15">
        <v>-999</v>
      </c>
    </row>
    <row r="9306" spans="1:8" x14ac:dyDescent="0.35">
      <c r="A9306" s="14">
        <v>77231</v>
      </c>
      <c r="B9306">
        <v>9440.1640625</v>
      </c>
      <c r="C9306">
        <v>13.01773071289062</v>
      </c>
      <c r="D9306">
        <v>19.289093017578121</v>
      </c>
      <c r="E9306">
        <v>1.459284323549991</v>
      </c>
      <c r="F9306">
        <v>3.2345790863037109</v>
      </c>
      <c r="G9306">
        <v>0.34939831495285029</v>
      </c>
      <c r="H9306" s="15">
        <v>-999</v>
      </c>
    </row>
    <row r="9307" spans="1:8" x14ac:dyDescent="0.35">
      <c r="A9307" s="14">
        <v>77232</v>
      </c>
      <c r="B9307">
        <v>17349.357421875</v>
      </c>
      <c r="C9307">
        <v>9.998291015625</v>
      </c>
      <c r="D9307">
        <v>19.95867919921875</v>
      </c>
      <c r="E9307">
        <v>1.283969696185687</v>
      </c>
      <c r="F9307">
        <v>2.2895593643188481</v>
      </c>
      <c r="G9307">
        <v>0</v>
      </c>
      <c r="H9307" s="15">
        <v>-999</v>
      </c>
    </row>
    <row r="9308" spans="1:8" x14ac:dyDescent="0.35">
      <c r="A9308" s="14">
        <v>77233</v>
      </c>
      <c r="B9308">
        <v>16312.068359375</v>
      </c>
      <c r="C9308">
        <v>8.6319580078125</v>
      </c>
      <c r="D9308">
        <v>23.3128662109375</v>
      </c>
      <c r="E9308">
        <v>1.4772808711017129</v>
      </c>
      <c r="F9308">
        <v>1.839253425598145</v>
      </c>
      <c r="G9308">
        <v>0</v>
      </c>
      <c r="H9308" s="15">
        <v>-999</v>
      </c>
    </row>
    <row r="9309" spans="1:8" x14ac:dyDescent="0.35">
      <c r="A9309" s="14">
        <v>77234</v>
      </c>
      <c r="B9309">
        <v>29601.740234375</v>
      </c>
      <c r="C9309">
        <v>12.04354858398438</v>
      </c>
      <c r="D9309">
        <v>26.940948486328121</v>
      </c>
      <c r="E9309">
        <v>1.546897569978988</v>
      </c>
      <c r="F9309">
        <v>2.8246421813964839</v>
      </c>
      <c r="G9309">
        <v>2.9529019229812552E-6</v>
      </c>
      <c r="H9309" s="15">
        <v>-999</v>
      </c>
    </row>
    <row r="9310" spans="1:8" x14ac:dyDescent="0.35">
      <c r="A9310" s="14">
        <v>77235</v>
      </c>
      <c r="B9310">
        <v>30259.72265625</v>
      </c>
      <c r="C9310">
        <v>14.56161499023438</v>
      </c>
      <c r="D9310">
        <v>30.3367919921875</v>
      </c>
      <c r="E9310">
        <v>1.656554262759826</v>
      </c>
      <c r="F9310">
        <v>3.3233919143676758</v>
      </c>
      <c r="G9310">
        <v>2.9529019229812552E-6</v>
      </c>
      <c r="H9310" s="15">
        <v>-999</v>
      </c>
    </row>
    <row r="9311" spans="1:8" x14ac:dyDescent="0.35">
      <c r="A9311" s="14">
        <v>77236</v>
      </c>
      <c r="B9311">
        <v>27637.087890625</v>
      </c>
      <c r="C9311">
        <v>16.652435302734379</v>
      </c>
      <c r="D9311">
        <v>33.40460205078125</v>
      </c>
      <c r="E9311">
        <v>2.0267991075840812</v>
      </c>
      <c r="F9311">
        <v>1.3871116638183589</v>
      </c>
      <c r="G9311">
        <v>2.9529019229812552E-6</v>
      </c>
      <c r="H9311" s="15">
        <v>-999</v>
      </c>
    </row>
    <row r="9312" spans="1:8" x14ac:dyDescent="0.35">
      <c r="A9312" s="14">
        <v>77237</v>
      </c>
      <c r="B9312">
        <v>26872.28125</v>
      </c>
      <c r="C9312">
        <v>18.245697021484379</v>
      </c>
      <c r="D9312">
        <v>33.372314453125</v>
      </c>
      <c r="E9312">
        <v>2.2328466743857081</v>
      </c>
      <c r="F9312">
        <v>2.411402702331543</v>
      </c>
      <c r="G9312">
        <v>6.0198659775778651E-4</v>
      </c>
      <c r="H9312" s="15">
        <v>-999</v>
      </c>
    </row>
    <row r="9313" spans="1:8" x14ac:dyDescent="0.35">
      <c r="A9313" s="14">
        <v>77238</v>
      </c>
      <c r="B9313">
        <v>25088.763671875</v>
      </c>
      <c r="C9313">
        <v>17.98553466796875</v>
      </c>
      <c r="D9313">
        <v>31.332305908203121</v>
      </c>
      <c r="E9313">
        <v>2.1524785631065471</v>
      </c>
      <c r="F9313">
        <v>1.633000373840332</v>
      </c>
      <c r="G9313">
        <v>2.9529019229812552E-6</v>
      </c>
      <c r="H9313" s="15">
        <v>-999</v>
      </c>
    </row>
    <row r="9314" spans="1:8" x14ac:dyDescent="0.35">
      <c r="A9314" s="14">
        <v>77239</v>
      </c>
      <c r="B9314">
        <v>24958.716796875</v>
      </c>
      <c r="C9314">
        <v>18.03778076171875</v>
      </c>
      <c r="D9314">
        <v>33.357757568359382</v>
      </c>
      <c r="E9314">
        <v>2.1139283792172772</v>
      </c>
      <c r="F9314">
        <v>1.9379758834838869</v>
      </c>
      <c r="G9314">
        <v>2.9529019229812552E-6</v>
      </c>
      <c r="H9314" s="15">
        <v>-999</v>
      </c>
    </row>
    <row r="9315" spans="1:8" x14ac:dyDescent="0.35">
      <c r="A9315" s="14">
        <v>77240</v>
      </c>
      <c r="B9315">
        <v>25222.42578125</v>
      </c>
      <c r="C9315">
        <v>19.714599609375</v>
      </c>
      <c r="D9315">
        <v>31.025115966796879</v>
      </c>
      <c r="E9315">
        <v>2.505523605091549</v>
      </c>
      <c r="F9315">
        <v>1.2410469055175779</v>
      </c>
      <c r="G9315">
        <v>7.8738112449645996</v>
      </c>
      <c r="H9315" s="15">
        <v>-999</v>
      </c>
    </row>
    <row r="9316" spans="1:8" x14ac:dyDescent="0.35">
      <c r="A9316" s="14">
        <v>77241</v>
      </c>
      <c r="B9316">
        <v>11919.3349609375</v>
      </c>
      <c r="C9316">
        <v>16.562225341796879</v>
      </c>
      <c r="D9316">
        <v>25.611114501953121</v>
      </c>
      <c r="E9316">
        <v>2.344049878570853</v>
      </c>
      <c r="F9316">
        <v>2.4473686218261719</v>
      </c>
      <c r="G9316">
        <v>1.2391471862792971</v>
      </c>
      <c r="H9316" s="15">
        <v>-999</v>
      </c>
    </row>
    <row r="9317" spans="1:8" x14ac:dyDescent="0.35">
      <c r="A9317" s="14">
        <v>77242</v>
      </c>
      <c r="B9317">
        <v>24949.943359375</v>
      </c>
      <c r="C9317">
        <v>15.32977294921875</v>
      </c>
      <c r="D9317">
        <v>25.58197021484375</v>
      </c>
      <c r="E9317">
        <v>1.6084879037636279</v>
      </c>
      <c r="F9317">
        <v>2.4972801208496089</v>
      </c>
      <c r="G9317">
        <v>2.228496596217155E-3</v>
      </c>
      <c r="H9317" s="15">
        <v>-999</v>
      </c>
    </row>
    <row r="9318" spans="1:8" x14ac:dyDescent="0.35">
      <c r="A9318" s="14">
        <v>77243</v>
      </c>
      <c r="B9318">
        <v>18404.70703125</v>
      </c>
      <c r="C9318">
        <v>13.55419921875</v>
      </c>
      <c r="D9318">
        <v>21.9903564453125</v>
      </c>
      <c r="E9318">
        <v>1.48876609298965</v>
      </c>
      <c r="F9318">
        <v>3.1097993850708008</v>
      </c>
      <c r="G9318">
        <v>1.69986355304718</v>
      </c>
      <c r="H9318" s="15">
        <v>-999</v>
      </c>
    </row>
    <row r="9319" spans="1:8" x14ac:dyDescent="0.35">
      <c r="A9319" s="14">
        <v>77244</v>
      </c>
      <c r="B9319">
        <v>14272.068359375</v>
      </c>
      <c r="C9319">
        <v>11.20416259765625</v>
      </c>
      <c r="D9319">
        <v>21.558197021484379</v>
      </c>
      <c r="E9319">
        <v>1.5454304012743889</v>
      </c>
      <c r="F9319">
        <v>1.660525321960449</v>
      </c>
      <c r="G9319">
        <v>5.134030818939209</v>
      </c>
      <c r="H9319" s="15">
        <v>-999</v>
      </c>
    </row>
    <row r="9320" spans="1:8" x14ac:dyDescent="0.35">
      <c r="A9320" s="14">
        <v>77245</v>
      </c>
      <c r="B9320">
        <v>15707.7578125</v>
      </c>
      <c r="C9320">
        <v>11.0570068359375</v>
      </c>
      <c r="D9320">
        <v>19.69207763671875</v>
      </c>
      <c r="E9320">
        <v>1.5603586430569401</v>
      </c>
      <c r="F9320">
        <v>2.3625917434692378</v>
      </c>
      <c r="G9320">
        <v>8.6901073455810547</v>
      </c>
      <c r="H9320" s="15">
        <v>-999</v>
      </c>
    </row>
    <row r="9321" spans="1:8" x14ac:dyDescent="0.35">
      <c r="A9321" s="14">
        <v>77246</v>
      </c>
      <c r="B9321">
        <v>17778.72265625</v>
      </c>
      <c r="C9321">
        <v>9.6859130859375</v>
      </c>
      <c r="D9321">
        <v>21.237457275390621</v>
      </c>
      <c r="E9321">
        <v>1.401862990333977</v>
      </c>
      <c r="F9321">
        <v>1.4843664169311519</v>
      </c>
      <c r="G9321">
        <v>2.9529019229812552E-6</v>
      </c>
      <c r="H9321" s="15">
        <v>-999</v>
      </c>
    </row>
    <row r="9322" spans="1:8" x14ac:dyDescent="0.35">
      <c r="A9322" s="14">
        <v>77247</v>
      </c>
      <c r="B9322">
        <v>27574.642578125</v>
      </c>
      <c r="C9322">
        <v>11.28109741210938</v>
      </c>
      <c r="D9322">
        <v>25.608001708984379</v>
      </c>
      <c r="E9322">
        <v>1.4729552472824881</v>
      </c>
      <c r="F9322">
        <v>1.6719017028808589</v>
      </c>
      <c r="G9322">
        <v>2.9529019229812552E-6</v>
      </c>
      <c r="H9322" s="15">
        <v>-999</v>
      </c>
    </row>
    <row r="9323" spans="1:8" x14ac:dyDescent="0.35">
      <c r="A9323" s="14">
        <v>77248</v>
      </c>
      <c r="B9323">
        <v>29001.560546875</v>
      </c>
      <c r="C9323">
        <v>13.94918823242188</v>
      </c>
      <c r="D9323">
        <v>29.84423828125</v>
      </c>
      <c r="E9323">
        <v>1.6544615313841959</v>
      </c>
      <c r="F9323">
        <v>1.585290908813477</v>
      </c>
      <c r="G9323">
        <v>2.9529019229812552E-6</v>
      </c>
      <c r="H9323" s="15">
        <v>-999</v>
      </c>
    </row>
    <row r="9324" spans="1:8" x14ac:dyDescent="0.35">
      <c r="A9324" s="14">
        <v>77249</v>
      </c>
      <c r="B9324">
        <v>28488.591796875</v>
      </c>
      <c r="C9324">
        <v>15.68679809570312</v>
      </c>
      <c r="D9324">
        <v>31.8436279296875</v>
      </c>
      <c r="E9324">
        <v>1.9258180195056289</v>
      </c>
      <c r="F9324">
        <v>1.8983392715454099</v>
      </c>
      <c r="G9324">
        <v>2.9529019229812552E-6</v>
      </c>
      <c r="H9324" s="15">
        <v>-999</v>
      </c>
    </row>
    <row r="9325" spans="1:8" x14ac:dyDescent="0.35">
      <c r="A9325" s="14">
        <v>77250</v>
      </c>
      <c r="B9325">
        <v>26902.212890625</v>
      </c>
      <c r="C9325">
        <v>20.8236083984375</v>
      </c>
      <c r="D9325">
        <v>34.4178466796875</v>
      </c>
      <c r="E9325">
        <v>2.446877673557883</v>
      </c>
      <c r="F9325">
        <v>1.391515731811523</v>
      </c>
      <c r="G9325">
        <v>0.62267833948135376</v>
      </c>
      <c r="H9325" s="15">
        <v>-999</v>
      </c>
    </row>
    <row r="9326" spans="1:8" x14ac:dyDescent="0.35">
      <c r="A9326" s="14">
        <v>77251</v>
      </c>
      <c r="B9326">
        <v>22562.1171875</v>
      </c>
      <c r="C9326">
        <v>20.2073974609375</v>
      </c>
      <c r="D9326">
        <v>29.469329833984379</v>
      </c>
      <c r="E9326">
        <v>2.918695445021072</v>
      </c>
      <c r="F9326">
        <v>1.9794464111328121</v>
      </c>
      <c r="G9326">
        <v>17.80293083190918</v>
      </c>
      <c r="H9326" s="15">
        <v>-999</v>
      </c>
    </row>
    <row r="9327" spans="1:8" x14ac:dyDescent="0.35">
      <c r="A9327" s="14">
        <v>77252</v>
      </c>
      <c r="B9327">
        <v>12977.78125</v>
      </c>
      <c r="C9327">
        <v>15.30224609375</v>
      </c>
      <c r="D9327">
        <v>25.372650146484379</v>
      </c>
      <c r="E9327">
        <v>2.1847165885291808</v>
      </c>
      <c r="F9327">
        <v>3.4272527694702148</v>
      </c>
      <c r="G9327">
        <v>0.41666519641876221</v>
      </c>
      <c r="H9327" s="15">
        <v>-999</v>
      </c>
    </row>
    <row r="9328" spans="1:8" x14ac:dyDescent="0.35">
      <c r="A9328" s="14">
        <v>77253</v>
      </c>
      <c r="B9328">
        <v>13533.5810546875</v>
      </c>
      <c r="C9328">
        <v>13.49154663085938</v>
      </c>
      <c r="D9328">
        <v>22.73492431640625</v>
      </c>
      <c r="E9328">
        <v>1.616458008732663</v>
      </c>
      <c r="F9328">
        <v>3.0250225067138672</v>
      </c>
      <c r="G9328">
        <v>0.1400773227214813</v>
      </c>
      <c r="H9328" s="15">
        <v>-999</v>
      </c>
    </row>
    <row r="9329" spans="1:8" x14ac:dyDescent="0.35">
      <c r="A9329" s="14">
        <v>77254</v>
      </c>
      <c r="B9329">
        <v>17917.54296875</v>
      </c>
      <c r="C9329">
        <v>13.69757080078125</v>
      </c>
      <c r="D9329">
        <v>23.172271728515621</v>
      </c>
      <c r="E9329">
        <v>1.6127580338318339</v>
      </c>
      <c r="F9329">
        <v>2.7450037002563481</v>
      </c>
      <c r="G9329">
        <v>6.5104618668556213E-2</v>
      </c>
      <c r="H9329" s="15">
        <v>-999</v>
      </c>
    </row>
    <row r="9330" spans="1:8" x14ac:dyDescent="0.35">
      <c r="A9330" s="14">
        <v>77255</v>
      </c>
      <c r="B9330">
        <v>7898.68212890625</v>
      </c>
      <c r="C9330">
        <v>16.29827880859375</v>
      </c>
      <c r="D9330">
        <v>22.900482177734379</v>
      </c>
      <c r="E9330">
        <v>1.961832295280078</v>
      </c>
      <c r="F9330">
        <v>1.8087921142578121</v>
      </c>
      <c r="G9330">
        <v>3.211098432540894</v>
      </c>
      <c r="H9330" s="15">
        <v>-999</v>
      </c>
    </row>
    <row r="9331" spans="1:8" x14ac:dyDescent="0.35">
      <c r="A9331" s="14">
        <v>77256</v>
      </c>
      <c r="B9331">
        <v>27445.109375</v>
      </c>
      <c r="C9331">
        <v>15.86056518554688</v>
      </c>
      <c r="D9331">
        <v>29.464141845703121</v>
      </c>
      <c r="E9331">
        <v>2.0129878090389468</v>
      </c>
      <c r="F9331">
        <v>3.9814190864562988</v>
      </c>
      <c r="G9331">
        <v>1.8765795975923542E-2</v>
      </c>
      <c r="H9331" s="15">
        <v>-999</v>
      </c>
    </row>
    <row r="9332" spans="1:8" x14ac:dyDescent="0.35">
      <c r="A9332" s="14">
        <v>77257</v>
      </c>
      <c r="B9332">
        <v>28735.2734375</v>
      </c>
      <c r="C9332">
        <v>16.130218505859379</v>
      </c>
      <c r="D9332">
        <v>30.39093017578125</v>
      </c>
      <c r="E9332">
        <v>2.056045355820217</v>
      </c>
      <c r="F9332">
        <v>3.281554222106934</v>
      </c>
      <c r="G9332">
        <v>2.9529019229812552E-6</v>
      </c>
      <c r="H9332" s="15">
        <v>-999</v>
      </c>
    </row>
    <row r="9333" spans="1:8" x14ac:dyDescent="0.35">
      <c r="A9333" s="14">
        <v>77258</v>
      </c>
      <c r="B9333">
        <v>29284.36328125</v>
      </c>
      <c r="C9333">
        <v>16.060882568359379</v>
      </c>
      <c r="D9333">
        <v>28.86431884765625</v>
      </c>
      <c r="E9333">
        <v>1.967691269699487</v>
      </c>
      <c r="F9333">
        <v>3.279719352722168</v>
      </c>
      <c r="G9333">
        <v>2.9529019229812552E-6</v>
      </c>
      <c r="H9333" s="15">
        <v>-999</v>
      </c>
    </row>
    <row r="9334" spans="1:8" x14ac:dyDescent="0.35">
      <c r="A9334" s="14">
        <v>77259</v>
      </c>
      <c r="B9334">
        <v>24471.552734375</v>
      </c>
      <c r="C9334">
        <v>13.80203247070312</v>
      </c>
      <c r="D9334">
        <v>29.518280029296879</v>
      </c>
      <c r="E9334">
        <v>1.9041058427195141</v>
      </c>
      <c r="F9334">
        <v>2.2745122909545898</v>
      </c>
      <c r="G9334">
        <v>2.5485111400485039E-2</v>
      </c>
      <c r="H9334" s="15">
        <v>-999</v>
      </c>
    </row>
    <row r="9335" spans="1:8" x14ac:dyDescent="0.35">
      <c r="A9335" s="14">
        <v>77260</v>
      </c>
      <c r="B9335">
        <v>28463.3046875</v>
      </c>
      <c r="C9335">
        <v>14.65847778320312</v>
      </c>
      <c r="D9335">
        <v>29.753631591796879</v>
      </c>
      <c r="E9335">
        <v>1.9256698596220301</v>
      </c>
      <c r="F9335">
        <v>2.5435218811035161</v>
      </c>
      <c r="G9335">
        <v>4.7702607698738566E-3</v>
      </c>
      <c r="H9335" s="15">
        <v>-999</v>
      </c>
    </row>
    <row r="9336" spans="1:8" x14ac:dyDescent="0.35">
      <c r="A9336" s="14">
        <v>77261</v>
      </c>
      <c r="B9336">
        <v>29165.15234375</v>
      </c>
      <c r="C9336">
        <v>15.27471923828125</v>
      </c>
      <c r="D9336">
        <v>28.32489013671875</v>
      </c>
      <c r="E9336">
        <v>1.80454895663846</v>
      </c>
      <c r="F9336">
        <v>2.6444463729858398</v>
      </c>
      <c r="G9336">
        <v>2.9529019229812552E-6</v>
      </c>
      <c r="H9336" s="15">
        <v>-999</v>
      </c>
    </row>
    <row r="9337" spans="1:8" x14ac:dyDescent="0.35">
      <c r="A9337" s="14">
        <v>77262</v>
      </c>
      <c r="B9337">
        <v>28303.841796875</v>
      </c>
      <c r="C9337">
        <v>15.94125366210938</v>
      </c>
      <c r="D9337">
        <v>30.460693359375</v>
      </c>
      <c r="E9337">
        <v>2.042647390542784</v>
      </c>
      <c r="F9337">
        <v>2.4249811172485352</v>
      </c>
      <c r="G9337">
        <v>2.9529019229812552E-6</v>
      </c>
      <c r="H9337" s="15">
        <v>-999</v>
      </c>
    </row>
    <row r="9338" spans="1:8" x14ac:dyDescent="0.35">
      <c r="A9338" s="14">
        <v>77263</v>
      </c>
      <c r="B9338">
        <v>26801.580078125</v>
      </c>
      <c r="C9338">
        <v>18.983489990234379</v>
      </c>
      <c r="D9338">
        <v>32.747528076171882</v>
      </c>
      <c r="E9338">
        <v>1.8683259729218511</v>
      </c>
      <c r="F9338">
        <v>4.0390381813049316</v>
      </c>
      <c r="G9338">
        <v>2.9529019229812552E-6</v>
      </c>
      <c r="H9338" s="15">
        <v>-999</v>
      </c>
    </row>
    <row r="9339" spans="1:8" x14ac:dyDescent="0.35">
      <c r="A9339" s="14">
        <v>77264</v>
      </c>
      <c r="B9339">
        <v>28729.59375</v>
      </c>
      <c r="C9339">
        <v>18.949310302734379</v>
      </c>
      <c r="D9339">
        <v>32.544464111328118</v>
      </c>
      <c r="E9339">
        <v>1.779245373664005</v>
      </c>
      <c r="F9339">
        <v>4.8739581108093262</v>
      </c>
      <c r="G9339">
        <v>2.9529019229812552E-6</v>
      </c>
      <c r="H9339" s="15">
        <v>-999</v>
      </c>
    </row>
    <row r="9340" spans="1:8" x14ac:dyDescent="0.35">
      <c r="A9340" s="14">
        <v>77265</v>
      </c>
      <c r="B9340">
        <v>28356.99609375</v>
      </c>
      <c r="C9340">
        <v>18.86669921875</v>
      </c>
      <c r="D9340">
        <v>32.396575927734382</v>
      </c>
      <c r="E9340">
        <v>1.7556413440061009</v>
      </c>
      <c r="F9340">
        <v>4.8530392646789551</v>
      </c>
      <c r="G9340">
        <v>2.9529019229812552E-6</v>
      </c>
      <c r="H9340" s="15">
        <v>-999</v>
      </c>
    </row>
    <row r="9341" spans="1:8" x14ac:dyDescent="0.35">
      <c r="A9341" s="14">
        <v>77266</v>
      </c>
      <c r="B9341">
        <v>27664.4375</v>
      </c>
      <c r="C9341">
        <v>17.252532958984379</v>
      </c>
      <c r="D9341">
        <v>33.474365234375</v>
      </c>
      <c r="E9341">
        <v>2.0210156261630008</v>
      </c>
      <c r="F9341">
        <v>3.555701732635498</v>
      </c>
      <c r="G9341">
        <v>2.9529019229812552E-6</v>
      </c>
      <c r="H9341" s="15">
        <v>-999</v>
      </c>
    </row>
    <row r="9342" spans="1:8" x14ac:dyDescent="0.35">
      <c r="A9342" s="14">
        <v>77267</v>
      </c>
      <c r="B9342">
        <v>27487.4296875</v>
      </c>
      <c r="C9342">
        <v>18.588470458984379</v>
      </c>
      <c r="D9342">
        <v>34.0804443359375</v>
      </c>
      <c r="E9342">
        <v>1.9273711017626709</v>
      </c>
      <c r="F9342">
        <v>3.2764167785644531</v>
      </c>
      <c r="G9342">
        <v>2.9529019229812552E-6</v>
      </c>
      <c r="H9342" s="15">
        <v>-999</v>
      </c>
    </row>
    <row r="9343" spans="1:8" x14ac:dyDescent="0.35">
      <c r="A9343" s="14">
        <v>77268</v>
      </c>
      <c r="B9343">
        <v>26945.046875</v>
      </c>
      <c r="C9343">
        <v>18.487823486328121</v>
      </c>
      <c r="D9343">
        <v>30.648162841796879</v>
      </c>
      <c r="E9343">
        <v>2.026938757856767</v>
      </c>
      <c r="F9343">
        <v>3.441198348999023</v>
      </c>
      <c r="G9343">
        <v>2.9529019229812552E-6</v>
      </c>
      <c r="H9343" s="15">
        <v>-999</v>
      </c>
    </row>
    <row r="9344" spans="1:8" x14ac:dyDescent="0.35">
      <c r="A9344" s="14">
        <v>77269</v>
      </c>
      <c r="B9344">
        <v>22230.8046875</v>
      </c>
      <c r="C9344">
        <v>15.22723388671875</v>
      </c>
      <c r="D9344">
        <v>27.329345703125</v>
      </c>
      <c r="E9344">
        <v>1.8033885402452301</v>
      </c>
      <c r="F9344">
        <v>2.7681245803833008</v>
      </c>
      <c r="G9344">
        <v>4.7702607698738566E-3</v>
      </c>
      <c r="H9344" s="15">
        <v>-999</v>
      </c>
    </row>
    <row r="9345" spans="1:8" x14ac:dyDescent="0.35">
      <c r="A9345" s="14">
        <v>77270</v>
      </c>
      <c r="B9345">
        <v>23701.5859375</v>
      </c>
      <c r="C9345">
        <v>13.40701293945312</v>
      </c>
      <c r="D9345">
        <v>26.709747314453121</v>
      </c>
      <c r="E9345">
        <v>1.607412163166565</v>
      </c>
      <c r="F9345">
        <v>2.1915712356567378</v>
      </c>
      <c r="G9345">
        <v>2.9529019229812552E-6</v>
      </c>
      <c r="H9345" s="15">
        <v>-999</v>
      </c>
    </row>
    <row r="9346" spans="1:8" x14ac:dyDescent="0.35">
      <c r="A9346" s="14">
        <v>77271</v>
      </c>
      <c r="B9346">
        <v>24791.51171875</v>
      </c>
      <c r="C9346">
        <v>15.91751098632812</v>
      </c>
      <c r="D9346">
        <v>30.097259521484379</v>
      </c>
      <c r="E9346">
        <v>1.973649988615505</v>
      </c>
      <c r="F9346">
        <v>2.6495838165283199</v>
      </c>
      <c r="G9346">
        <v>0.1693783104419708</v>
      </c>
      <c r="H9346" s="15">
        <v>-999</v>
      </c>
    </row>
    <row r="9347" spans="1:8" x14ac:dyDescent="0.35">
      <c r="A9347" s="14">
        <v>77272</v>
      </c>
      <c r="B9347">
        <v>26623.537109375</v>
      </c>
      <c r="C9347">
        <v>17.012298583984379</v>
      </c>
      <c r="D9347">
        <v>30.954315185546879</v>
      </c>
      <c r="E9347">
        <v>2.006564910867823</v>
      </c>
      <c r="F9347">
        <v>2.7795009613037109</v>
      </c>
      <c r="G9347">
        <v>2.9529019229812552E-6</v>
      </c>
      <c r="H9347" s="15">
        <v>-999</v>
      </c>
    </row>
    <row r="9348" spans="1:8" x14ac:dyDescent="0.35">
      <c r="A9348" s="14">
        <v>77273</v>
      </c>
      <c r="B9348">
        <v>26729.330078125</v>
      </c>
      <c r="C9348">
        <v>16.484375</v>
      </c>
      <c r="D9348">
        <v>30.7314453125</v>
      </c>
      <c r="E9348">
        <v>1.9706270685403211</v>
      </c>
      <c r="F9348">
        <v>2.2348766326904301</v>
      </c>
      <c r="G9348">
        <v>2.9529019229812552E-6</v>
      </c>
      <c r="H9348" s="15">
        <v>-999</v>
      </c>
    </row>
    <row r="9349" spans="1:8" x14ac:dyDescent="0.35">
      <c r="A9349" s="14">
        <v>77274</v>
      </c>
      <c r="B9349">
        <v>18029.013671875</v>
      </c>
      <c r="C9349">
        <v>17.4993896484375</v>
      </c>
      <c r="D9349">
        <v>32.28204345703125</v>
      </c>
      <c r="E9349">
        <v>2.089209763755616</v>
      </c>
      <c r="F9349">
        <v>1.288756370544434</v>
      </c>
      <c r="G9349">
        <v>2.9529019229812552E-6</v>
      </c>
      <c r="H9349" s="15">
        <v>-999</v>
      </c>
    </row>
    <row r="9350" spans="1:8" x14ac:dyDescent="0.35">
      <c r="A9350" s="14">
        <v>77275</v>
      </c>
      <c r="B9350">
        <v>21722.99609375</v>
      </c>
      <c r="C9350">
        <v>19.964324951171879</v>
      </c>
      <c r="D9350">
        <v>28.976776123046879</v>
      </c>
      <c r="E9350">
        <v>2.5035193543705492</v>
      </c>
      <c r="F9350">
        <v>1.8799896240234379</v>
      </c>
      <c r="G9350">
        <v>14.76569080352783</v>
      </c>
      <c r="H9350" s="15">
        <v>-999</v>
      </c>
    </row>
    <row r="9351" spans="1:8" x14ac:dyDescent="0.35">
      <c r="A9351" s="14">
        <v>77276</v>
      </c>
      <c r="B9351">
        <v>15933.27734375</v>
      </c>
      <c r="C9351">
        <v>18.361541748046879</v>
      </c>
      <c r="D9351">
        <v>26.131805419921879</v>
      </c>
      <c r="E9351">
        <v>2.2009443940541278</v>
      </c>
      <c r="F9351">
        <v>2.994929313659668</v>
      </c>
      <c r="G9351">
        <v>12.096755981445311</v>
      </c>
      <c r="H9351" s="15">
        <v>-999</v>
      </c>
    </row>
    <row r="9352" spans="1:8" x14ac:dyDescent="0.35">
      <c r="A9352" s="14">
        <v>77277</v>
      </c>
      <c r="B9352">
        <v>17332.84375</v>
      </c>
      <c r="C9352">
        <v>16.333404541015621</v>
      </c>
      <c r="D9352">
        <v>23.273284912109379</v>
      </c>
      <c r="E9352">
        <v>2.0425568775678968</v>
      </c>
      <c r="F9352">
        <v>4.9954342842102051</v>
      </c>
      <c r="G9352">
        <v>20.225645065307621</v>
      </c>
      <c r="H9352" s="15">
        <v>-999</v>
      </c>
    </row>
    <row r="9353" spans="1:8" x14ac:dyDescent="0.35">
      <c r="A9353" s="14">
        <v>77278</v>
      </c>
      <c r="B9353">
        <v>9398.8798828125</v>
      </c>
      <c r="C9353">
        <v>16.6600341796875</v>
      </c>
      <c r="D9353">
        <v>21.797698974609379</v>
      </c>
      <c r="E9353">
        <v>1.8574209013587659</v>
      </c>
      <c r="F9353">
        <v>4.8959779739379883</v>
      </c>
      <c r="G9353">
        <v>2.249038934707642</v>
      </c>
      <c r="H9353" s="15">
        <v>-999</v>
      </c>
    </row>
    <row r="9354" spans="1:8" x14ac:dyDescent="0.35">
      <c r="A9354" s="14">
        <v>77279</v>
      </c>
      <c r="B9354">
        <v>12802.8359375</v>
      </c>
      <c r="C9354">
        <v>16.55560302734375</v>
      </c>
      <c r="D9354">
        <v>24.53436279296875</v>
      </c>
      <c r="E9354">
        <v>1.862955020299752</v>
      </c>
      <c r="F9354">
        <v>2.8224401473999019</v>
      </c>
      <c r="G9354">
        <v>1.7541990280151369</v>
      </c>
      <c r="H9354" s="15">
        <v>-999</v>
      </c>
    </row>
    <row r="9355" spans="1:8" x14ac:dyDescent="0.35">
      <c r="A9355" s="14">
        <v>77280</v>
      </c>
      <c r="B9355">
        <v>7586.9794921875</v>
      </c>
      <c r="C9355">
        <v>16.352386474609379</v>
      </c>
      <c r="D9355">
        <v>25.281005859375</v>
      </c>
      <c r="E9355">
        <v>2.1325309885824559</v>
      </c>
      <c r="F9355">
        <v>4.535585880279541</v>
      </c>
      <c r="G9355">
        <v>8.8719606399536133</v>
      </c>
      <c r="H9355" s="15">
        <v>-999</v>
      </c>
    </row>
    <row r="9356" spans="1:8" x14ac:dyDescent="0.35">
      <c r="A9356" s="14">
        <v>77281</v>
      </c>
      <c r="B9356">
        <v>7183.41796875</v>
      </c>
      <c r="C9356">
        <v>16.594512939453121</v>
      </c>
      <c r="D9356">
        <v>23.493011474609379</v>
      </c>
      <c r="E9356">
        <v>2.2178199719795408</v>
      </c>
      <c r="F9356">
        <v>2.5919656753540039</v>
      </c>
      <c r="G9356">
        <v>14.2568359375</v>
      </c>
      <c r="H9356" s="15">
        <v>-999</v>
      </c>
    </row>
    <row r="9357" spans="1:8" x14ac:dyDescent="0.35">
      <c r="A9357" s="14">
        <v>77282</v>
      </c>
      <c r="B9357">
        <v>19801.17578125</v>
      </c>
      <c r="C9357">
        <v>14.51321411132812</v>
      </c>
      <c r="D9357">
        <v>26.737884521484379</v>
      </c>
      <c r="E9357">
        <v>2.0089102427439181</v>
      </c>
      <c r="F9357">
        <v>2.1530361175537109</v>
      </c>
      <c r="G9357">
        <v>8.248911052942276E-2</v>
      </c>
      <c r="H9357" s="15">
        <v>-999</v>
      </c>
    </row>
    <row r="9358" spans="1:8" x14ac:dyDescent="0.35">
      <c r="A9358" s="14">
        <v>77283</v>
      </c>
      <c r="B9358">
        <v>12132.46875</v>
      </c>
      <c r="C9358">
        <v>17.803253173828121</v>
      </c>
      <c r="D9358">
        <v>26.81494140625</v>
      </c>
      <c r="E9358">
        <v>2.127082436321404</v>
      </c>
      <c r="F9358">
        <v>3.4459695816040039</v>
      </c>
      <c r="G9358">
        <v>0.19858284294605261</v>
      </c>
      <c r="H9358" s="15">
        <v>-999</v>
      </c>
    </row>
    <row r="9359" spans="1:8" x14ac:dyDescent="0.35">
      <c r="A9359" s="14">
        <v>77284</v>
      </c>
      <c r="B9359">
        <v>12078.28125</v>
      </c>
      <c r="C9359">
        <v>15.18450927734375</v>
      </c>
      <c r="D9359">
        <v>26.26092529296875</v>
      </c>
      <c r="E9359">
        <v>2.038053634331638</v>
      </c>
      <c r="F9359">
        <v>2.4051637649536128</v>
      </c>
      <c r="G9359">
        <v>0.51349872350692749</v>
      </c>
      <c r="H9359" s="15">
        <v>-999</v>
      </c>
    </row>
    <row r="9360" spans="1:8" x14ac:dyDescent="0.35">
      <c r="A9360" s="14">
        <v>77285</v>
      </c>
      <c r="B9360">
        <v>21976.900390625</v>
      </c>
      <c r="C9360">
        <v>14.58441162109375</v>
      </c>
      <c r="D9360">
        <v>25.926666259765621</v>
      </c>
      <c r="E9360">
        <v>1.71741168335348</v>
      </c>
      <c r="F9360">
        <v>2.6510524749755859</v>
      </c>
      <c r="G9360">
        <v>2.9529019229812552E-6</v>
      </c>
      <c r="H9360" s="15">
        <v>-999</v>
      </c>
    </row>
    <row r="9361" spans="1:8" x14ac:dyDescent="0.35">
      <c r="A9361" s="14">
        <v>77286</v>
      </c>
      <c r="B9361">
        <v>19459.541015625</v>
      </c>
      <c r="C9361">
        <v>13.90267944335938</v>
      </c>
      <c r="D9361">
        <v>29.79425048828125</v>
      </c>
      <c r="E9361">
        <v>2.017538915659765</v>
      </c>
      <c r="F9361">
        <v>2.3666286468505859</v>
      </c>
      <c r="G9361">
        <v>2.9529019229812552E-6</v>
      </c>
      <c r="H9361" s="15">
        <v>-999</v>
      </c>
    </row>
    <row r="9362" spans="1:8" x14ac:dyDescent="0.35">
      <c r="A9362" s="14">
        <v>77287</v>
      </c>
      <c r="B9362">
        <v>25718.876953125</v>
      </c>
      <c r="C9362">
        <v>19.231292724609379</v>
      </c>
      <c r="D9362">
        <v>34.34912109375</v>
      </c>
      <c r="E9362">
        <v>2.278716753037771</v>
      </c>
      <c r="F9362">
        <v>3.3872499465942378</v>
      </c>
      <c r="G9362">
        <v>0.30462813377380371</v>
      </c>
      <c r="H9362" s="15">
        <v>-999</v>
      </c>
    </row>
    <row r="9363" spans="1:8" x14ac:dyDescent="0.35">
      <c r="A9363" s="14">
        <v>77288</v>
      </c>
      <c r="B9363">
        <v>16349.2255859375</v>
      </c>
      <c r="C9363">
        <v>17.134796142578121</v>
      </c>
      <c r="D9363">
        <v>24.94049072265625</v>
      </c>
      <c r="E9363">
        <v>1.8570114614637621</v>
      </c>
      <c r="F9363">
        <v>3.0437402725219731</v>
      </c>
      <c r="G9363">
        <v>8.8460199534893036E-2</v>
      </c>
      <c r="H9363" s="15">
        <v>-999</v>
      </c>
    </row>
    <row r="9364" spans="1:8" x14ac:dyDescent="0.35">
      <c r="A9364" s="14">
        <v>77289</v>
      </c>
      <c r="B9364">
        <v>17093.90625</v>
      </c>
      <c r="C9364">
        <v>14.3043212890625</v>
      </c>
      <c r="D9364">
        <v>25.286224365234379</v>
      </c>
      <c r="E9364">
        <v>1.8031634369378191</v>
      </c>
      <c r="F9364">
        <v>2.5934333801269531</v>
      </c>
      <c r="G9364">
        <v>6.7680110931396484</v>
      </c>
      <c r="H9364" s="15">
        <v>-999</v>
      </c>
    </row>
    <row r="9365" spans="1:8" x14ac:dyDescent="0.35">
      <c r="A9365" s="14">
        <v>77290</v>
      </c>
      <c r="B9365">
        <v>11019.3193359375</v>
      </c>
      <c r="C9365">
        <v>16.063751220703121</v>
      </c>
      <c r="D9365">
        <v>24.135528564453121</v>
      </c>
      <c r="E9365">
        <v>1.9745332716737689</v>
      </c>
      <c r="F9365">
        <v>3.3164196014404301</v>
      </c>
      <c r="G9365">
        <v>4.654850959777832</v>
      </c>
      <c r="H9365" s="15">
        <v>-999</v>
      </c>
    </row>
    <row r="9366" spans="1:8" x14ac:dyDescent="0.35">
      <c r="A9366" s="14">
        <v>77291</v>
      </c>
      <c r="B9366">
        <v>21587.2734375</v>
      </c>
      <c r="C9366">
        <v>11.3095703125</v>
      </c>
      <c r="D9366">
        <v>24.63330078125</v>
      </c>
      <c r="E9366">
        <v>1.613522306792273</v>
      </c>
      <c r="F9366">
        <v>1.317014694213867</v>
      </c>
      <c r="G9366">
        <v>2.9529019229812552E-6</v>
      </c>
      <c r="H9366" s="15">
        <v>-999</v>
      </c>
    </row>
    <row r="9367" spans="1:8" x14ac:dyDescent="0.35">
      <c r="A9367" s="14">
        <v>77292</v>
      </c>
      <c r="B9367">
        <v>20128.361328125</v>
      </c>
      <c r="C9367">
        <v>13.44216918945312</v>
      </c>
      <c r="D9367">
        <v>28.776824951171879</v>
      </c>
      <c r="E9367">
        <v>1.794271607517671</v>
      </c>
      <c r="F9367">
        <v>3.3494491577148442</v>
      </c>
      <c r="G9367">
        <v>2.9529019229812552E-6</v>
      </c>
      <c r="H9367" s="15">
        <v>-999</v>
      </c>
    </row>
    <row r="9368" spans="1:8" x14ac:dyDescent="0.35">
      <c r="A9368" s="14">
        <v>77293</v>
      </c>
      <c r="B9368">
        <v>13037.1279296875</v>
      </c>
      <c r="C9368">
        <v>16.981903076171879</v>
      </c>
      <c r="D9368">
        <v>25.80377197265625</v>
      </c>
      <c r="E9368">
        <v>1.982590280164392</v>
      </c>
      <c r="F9368">
        <v>4.1197776794433594</v>
      </c>
      <c r="G9368">
        <v>2.191448450088501</v>
      </c>
      <c r="H9368" s="15">
        <v>-999</v>
      </c>
    </row>
    <row r="9369" spans="1:8" x14ac:dyDescent="0.35">
      <c r="A9369" s="14">
        <v>77294</v>
      </c>
      <c r="B9369">
        <v>17364.83984375</v>
      </c>
      <c r="C9369">
        <v>12.30178833007812</v>
      </c>
      <c r="D9369">
        <v>23.2305908203125</v>
      </c>
      <c r="E9369">
        <v>1.635771176825987</v>
      </c>
      <c r="F9369">
        <v>2.8495979309082031</v>
      </c>
      <c r="G9369">
        <v>2.9529019229812552E-6</v>
      </c>
      <c r="H9369" s="15">
        <v>-999</v>
      </c>
    </row>
    <row r="9370" spans="1:8" x14ac:dyDescent="0.35">
      <c r="A9370" s="14">
        <v>77295</v>
      </c>
      <c r="B9370">
        <v>22802.603515625</v>
      </c>
      <c r="C9370">
        <v>10.0201416015625</v>
      </c>
      <c r="D9370">
        <v>26.930511474609379</v>
      </c>
      <c r="E9370">
        <v>1.638018332741153</v>
      </c>
      <c r="F9370">
        <v>1.2938938140869141</v>
      </c>
      <c r="G9370">
        <v>2.9529019229812552E-6</v>
      </c>
      <c r="H9370" s="15">
        <v>-999</v>
      </c>
    </row>
    <row r="9371" spans="1:8" x14ac:dyDescent="0.35">
      <c r="A9371" s="14">
        <v>77296</v>
      </c>
      <c r="B9371">
        <v>11529.1904296875</v>
      </c>
      <c r="C9371">
        <v>14.78952026367188</v>
      </c>
      <c r="D9371">
        <v>25.17169189453125</v>
      </c>
      <c r="E9371">
        <v>2.142406360834987</v>
      </c>
      <c r="F9371">
        <v>3.513496875762939</v>
      </c>
      <c r="G9371">
        <v>4.4300112724304199</v>
      </c>
      <c r="H9371" s="15">
        <v>-999</v>
      </c>
    </row>
    <row r="9372" spans="1:8" x14ac:dyDescent="0.35">
      <c r="A9372" s="14">
        <v>77297</v>
      </c>
      <c r="B9372">
        <v>20978.318359375</v>
      </c>
      <c r="C9372">
        <v>13.07281494140625</v>
      </c>
      <c r="D9372">
        <v>25.350799560546879</v>
      </c>
      <c r="E9372">
        <v>1.708501523087123</v>
      </c>
      <c r="F9372">
        <v>1.314079284667969</v>
      </c>
      <c r="G9372">
        <v>2.9529019229812552E-6</v>
      </c>
      <c r="H9372" s="15">
        <v>-999</v>
      </c>
    </row>
    <row r="9373" spans="1:8" x14ac:dyDescent="0.35">
      <c r="A9373" s="14">
        <v>77298</v>
      </c>
      <c r="B9373">
        <v>23811.505859375</v>
      </c>
      <c r="C9373">
        <v>12.36163330078125</v>
      </c>
      <c r="D9373">
        <v>28.837249755859379</v>
      </c>
      <c r="E9373">
        <v>1.8132606446347099</v>
      </c>
      <c r="F9373">
        <v>2.255061149597168</v>
      </c>
      <c r="G9373">
        <v>2.9529019229812552E-6</v>
      </c>
      <c r="H9373" s="15">
        <v>-999</v>
      </c>
    </row>
    <row r="9374" spans="1:8" x14ac:dyDescent="0.35">
      <c r="A9374" s="14">
        <v>77299</v>
      </c>
      <c r="B9374">
        <v>7557.0478515625</v>
      </c>
      <c r="C9374">
        <v>13.95962524414062</v>
      </c>
      <c r="D9374">
        <v>26.0755615234375</v>
      </c>
      <c r="E9374">
        <v>2.0477846471623131</v>
      </c>
      <c r="F9374">
        <v>2.408833503723145</v>
      </c>
      <c r="G9374">
        <v>1.477761507034302</v>
      </c>
      <c r="H9374" s="15">
        <v>-999</v>
      </c>
    </row>
    <row r="9375" spans="1:8" x14ac:dyDescent="0.35">
      <c r="A9375" s="14">
        <v>77300</v>
      </c>
      <c r="B9375">
        <v>18842.845703125</v>
      </c>
      <c r="C9375">
        <v>10.8642578125</v>
      </c>
      <c r="D9375">
        <v>23.53363037109375</v>
      </c>
      <c r="E9375">
        <v>1.4588388960316929</v>
      </c>
      <c r="F9375">
        <v>2.2836875915527339</v>
      </c>
      <c r="G9375">
        <v>2.9529019229812552E-6</v>
      </c>
      <c r="H9375" s="15">
        <v>-999</v>
      </c>
    </row>
    <row r="9376" spans="1:8" x14ac:dyDescent="0.35">
      <c r="A9376" s="14">
        <v>77301</v>
      </c>
      <c r="B9376">
        <v>5407.12646484375</v>
      </c>
      <c r="C9376">
        <v>11.18801879882812</v>
      </c>
      <c r="D9376">
        <v>21.18017578125</v>
      </c>
      <c r="E9376">
        <v>1.636239344354343</v>
      </c>
      <c r="F9376">
        <v>1.603273391723633</v>
      </c>
      <c r="G9376">
        <v>1.812282919883728</v>
      </c>
      <c r="H9376" s="15">
        <v>-999</v>
      </c>
    </row>
    <row r="9377" spans="1:8" x14ac:dyDescent="0.35">
      <c r="A9377" s="14">
        <v>77302</v>
      </c>
      <c r="B9377">
        <v>19534.37109375</v>
      </c>
      <c r="C9377">
        <v>9.872955322265625</v>
      </c>
      <c r="D9377">
        <v>25.421600341796879</v>
      </c>
      <c r="E9377">
        <v>1.5734389747222901</v>
      </c>
      <c r="F9377">
        <v>2.2957983016967769</v>
      </c>
      <c r="G9377">
        <v>2.9529019229812552E-6</v>
      </c>
      <c r="H9377" s="15">
        <v>-999</v>
      </c>
    </row>
    <row r="9378" spans="1:8" x14ac:dyDescent="0.35">
      <c r="A9378" s="14">
        <v>77303</v>
      </c>
      <c r="B9378">
        <v>22716.41796875</v>
      </c>
      <c r="C9378">
        <v>12.33599853515625</v>
      </c>
      <c r="D9378">
        <v>28.217620849609379</v>
      </c>
      <c r="E9378">
        <v>1.734370682599732</v>
      </c>
      <c r="F9378">
        <v>2.51819896697998</v>
      </c>
      <c r="G9378">
        <v>2.9529019229812552E-6</v>
      </c>
      <c r="H9378" s="15">
        <v>-999</v>
      </c>
    </row>
    <row r="9379" spans="1:8" x14ac:dyDescent="0.35">
      <c r="A9379" s="14">
        <v>77304</v>
      </c>
      <c r="B9379">
        <v>22552.826171875</v>
      </c>
      <c r="C9379">
        <v>13.29592895507812</v>
      </c>
      <c r="D9379">
        <v>30.275360107421879</v>
      </c>
      <c r="E9379">
        <v>1.811601029745441</v>
      </c>
      <c r="F9379">
        <v>1.5496921539306641</v>
      </c>
      <c r="G9379">
        <v>0</v>
      </c>
      <c r="H9379" s="15">
        <v>-999</v>
      </c>
    </row>
    <row r="9380" spans="1:8" x14ac:dyDescent="0.35">
      <c r="A9380" s="14">
        <v>77305</v>
      </c>
      <c r="B9380">
        <v>10963.5849609375</v>
      </c>
      <c r="C9380">
        <v>14.3043212890625</v>
      </c>
      <c r="D9380">
        <v>25.9381103515625</v>
      </c>
      <c r="E9380">
        <v>1.7967031301123599</v>
      </c>
      <c r="F9380">
        <v>3.5336818695068359</v>
      </c>
      <c r="G9380">
        <v>1.0543814897537229</v>
      </c>
      <c r="H9380" s="15">
        <v>-999</v>
      </c>
    </row>
    <row r="9381" spans="1:8" x14ac:dyDescent="0.35">
      <c r="A9381" s="14">
        <v>77306</v>
      </c>
      <c r="B9381">
        <v>21682.228515625</v>
      </c>
      <c r="C9381">
        <v>12.71957397460938</v>
      </c>
      <c r="D9381">
        <v>25.44970703125</v>
      </c>
      <c r="E9381">
        <v>1.5856954952123741</v>
      </c>
      <c r="F9381">
        <v>1.11846923828125</v>
      </c>
      <c r="G9381">
        <v>2.9529019229812552E-6</v>
      </c>
      <c r="H9381" s="15">
        <v>-999</v>
      </c>
    </row>
    <row r="9382" spans="1:8" x14ac:dyDescent="0.35">
      <c r="A9382" s="14">
        <v>77307</v>
      </c>
      <c r="B9382">
        <v>22167.84375</v>
      </c>
      <c r="C9382">
        <v>10.24517822265625</v>
      </c>
      <c r="D9382">
        <v>28.668548583984379</v>
      </c>
      <c r="E9382">
        <v>1.566118853854354</v>
      </c>
      <c r="F9382">
        <v>2.2532262802124019</v>
      </c>
      <c r="G9382">
        <v>2.9529019229812552E-6</v>
      </c>
      <c r="H9382" s="15">
        <v>-999</v>
      </c>
    </row>
    <row r="9383" spans="1:8" x14ac:dyDescent="0.35">
      <c r="A9383" s="14">
        <v>77308</v>
      </c>
      <c r="B9383">
        <v>21304.46875</v>
      </c>
      <c r="C9383">
        <v>11.91534423828125</v>
      </c>
      <c r="D9383">
        <v>29.770294189453121</v>
      </c>
      <c r="E9383">
        <v>1.6815538414372031</v>
      </c>
      <c r="F9383">
        <v>2.7483062744140621</v>
      </c>
      <c r="G9383">
        <v>0.1249932795763016</v>
      </c>
      <c r="H9383" s="15">
        <v>-999</v>
      </c>
    </row>
    <row r="9384" spans="1:8" x14ac:dyDescent="0.35">
      <c r="A9384" s="14">
        <v>77309</v>
      </c>
      <c r="B9384">
        <v>18918.19140625</v>
      </c>
      <c r="C9384">
        <v>11.47763061523438</v>
      </c>
      <c r="D9384">
        <v>22.912994384765621</v>
      </c>
      <c r="E9384">
        <v>1.4786341064944659</v>
      </c>
      <c r="F9384">
        <v>3.714978694915771</v>
      </c>
      <c r="G9384">
        <v>0.1623545587062836</v>
      </c>
      <c r="H9384" s="15">
        <v>-999</v>
      </c>
    </row>
    <row r="9385" spans="1:8" x14ac:dyDescent="0.35">
      <c r="A9385" s="14">
        <v>77310</v>
      </c>
      <c r="B9385">
        <v>21474.771484375</v>
      </c>
      <c r="C9385">
        <v>7.747955322265625</v>
      </c>
      <c r="D9385">
        <v>26.369232177734379</v>
      </c>
      <c r="E9385">
        <v>1.286762835069309</v>
      </c>
      <c r="F9385">
        <v>1.5526275634765621</v>
      </c>
      <c r="G9385">
        <v>2.9529019229812552E-6</v>
      </c>
      <c r="H9385" s="15">
        <v>-999</v>
      </c>
    </row>
    <row r="9386" spans="1:8" x14ac:dyDescent="0.35">
      <c r="A9386" s="14">
        <v>77311</v>
      </c>
      <c r="B9386">
        <v>20849.81640625</v>
      </c>
      <c r="C9386">
        <v>12.62747192382812</v>
      </c>
      <c r="D9386">
        <v>31.91131591796875</v>
      </c>
      <c r="E9386">
        <v>1.4504142985658699</v>
      </c>
      <c r="F9386">
        <v>2.133952140808105</v>
      </c>
      <c r="G9386">
        <v>2.9529019229812552E-6</v>
      </c>
      <c r="H9386" s="15">
        <v>-999</v>
      </c>
    </row>
    <row r="9387" spans="1:8" x14ac:dyDescent="0.35">
      <c r="A9387" s="14">
        <v>77312</v>
      </c>
      <c r="B9387">
        <v>20252.21484375</v>
      </c>
      <c r="C9387">
        <v>17.300018310546879</v>
      </c>
      <c r="D9387">
        <v>33.33380126953125</v>
      </c>
      <c r="E9387">
        <v>2.055249402760885</v>
      </c>
      <c r="F9387">
        <v>4.210425853729248</v>
      </c>
      <c r="G9387">
        <v>1.3278046846389771</v>
      </c>
      <c r="H9387" s="15">
        <v>-999</v>
      </c>
    </row>
    <row r="9388" spans="1:8" x14ac:dyDescent="0.35">
      <c r="A9388" s="14">
        <v>77313</v>
      </c>
      <c r="B9388">
        <v>9424.6826171875</v>
      </c>
      <c r="C9388">
        <v>15.01644897460938</v>
      </c>
      <c r="D9388">
        <v>24.865509033203121</v>
      </c>
      <c r="E9388">
        <v>2.0271116452135831</v>
      </c>
      <c r="F9388">
        <v>3.735163688659668</v>
      </c>
      <c r="G9388">
        <v>5.6658544540405273</v>
      </c>
      <c r="H9388" s="15">
        <v>-999</v>
      </c>
    </row>
    <row r="9389" spans="1:8" x14ac:dyDescent="0.35">
      <c r="A9389" s="14">
        <v>77314</v>
      </c>
      <c r="B9389">
        <v>10514.609375</v>
      </c>
      <c r="C9389">
        <v>13.56845092773438</v>
      </c>
      <c r="D9389">
        <v>23.051483154296879</v>
      </c>
      <c r="E9389">
        <v>1.736324141327799</v>
      </c>
      <c r="F9389">
        <v>3.2077875137329102</v>
      </c>
      <c r="G9389">
        <v>3.191480159759521</v>
      </c>
      <c r="H9389" s="15">
        <v>-999</v>
      </c>
    </row>
    <row r="9390" spans="1:8" x14ac:dyDescent="0.35">
      <c r="A9390" s="14">
        <v>77315</v>
      </c>
      <c r="B9390">
        <v>12755.873046875</v>
      </c>
      <c r="C9390">
        <v>12.89810180664062</v>
      </c>
      <c r="D9390">
        <v>23.4617919921875</v>
      </c>
      <c r="E9390">
        <v>1.6629361470123609</v>
      </c>
      <c r="F9390">
        <v>2.6969270706176758</v>
      </c>
      <c r="G9390">
        <v>0</v>
      </c>
      <c r="H9390" s="15">
        <v>-999</v>
      </c>
    </row>
    <row r="9391" spans="1:8" x14ac:dyDescent="0.35">
      <c r="A9391" s="14">
        <v>77316</v>
      </c>
      <c r="B9391">
        <v>12093.2470703125</v>
      </c>
      <c r="C9391">
        <v>12.63034057617188</v>
      </c>
      <c r="D9391">
        <v>23.894989013671879</v>
      </c>
      <c r="E9391">
        <v>1.728154187275672</v>
      </c>
      <c r="F9391">
        <v>3.3769741058349609</v>
      </c>
      <c r="G9391">
        <v>0.63292288780212402</v>
      </c>
      <c r="H9391" s="15">
        <v>-999</v>
      </c>
    </row>
    <row r="9392" spans="1:8" x14ac:dyDescent="0.35">
      <c r="A9392" s="14">
        <v>77317</v>
      </c>
      <c r="B9392">
        <v>9736.384765625</v>
      </c>
      <c r="C9392">
        <v>12.6588134765625</v>
      </c>
      <c r="D9392">
        <v>22.023681640625</v>
      </c>
      <c r="E9392">
        <v>1.590160780923531</v>
      </c>
      <c r="F9392">
        <v>3.8871006965637211</v>
      </c>
      <c r="G9392">
        <v>0.28661021590232849</v>
      </c>
      <c r="H9392" s="15">
        <v>-999</v>
      </c>
    </row>
    <row r="9393" spans="1:8" x14ac:dyDescent="0.35">
      <c r="A9393" s="14">
        <v>77318</v>
      </c>
      <c r="B9393">
        <v>11054.927734375</v>
      </c>
      <c r="C9393">
        <v>15.86911010742188</v>
      </c>
      <c r="D9393">
        <v>22.6536865234375</v>
      </c>
      <c r="E9393">
        <v>1.7672083664906491</v>
      </c>
      <c r="F9393">
        <v>2.68885326385498</v>
      </c>
      <c r="G9393">
        <v>1.3484147787094121</v>
      </c>
      <c r="H9393" s="15">
        <v>-999</v>
      </c>
    </row>
    <row r="9394" spans="1:8" x14ac:dyDescent="0.35">
      <c r="A9394" s="14">
        <v>77319</v>
      </c>
      <c r="B9394">
        <v>12223.8125</v>
      </c>
      <c r="C9394">
        <v>15.4266357421875</v>
      </c>
      <c r="D9394">
        <v>25.1571044921875</v>
      </c>
      <c r="E9394">
        <v>1.8769012816458801</v>
      </c>
      <c r="F9394">
        <v>4.2588696479797363</v>
      </c>
      <c r="G9394">
        <v>5.3130059242248544</v>
      </c>
      <c r="H9394" s="15">
        <v>-999</v>
      </c>
    </row>
    <row r="9395" spans="1:8" x14ac:dyDescent="0.35">
      <c r="A9395" s="14">
        <v>77320</v>
      </c>
      <c r="B9395">
        <v>13485.072265625</v>
      </c>
      <c r="C9395">
        <v>14.84078979492188</v>
      </c>
      <c r="D9395">
        <v>21.8101806640625</v>
      </c>
      <c r="E9395">
        <v>1.5764036920329101</v>
      </c>
      <c r="F9395">
        <v>3.9285717010498051</v>
      </c>
      <c r="G9395">
        <v>0.63292288780212402</v>
      </c>
      <c r="H9395" s="15">
        <v>-999</v>
      </c>
    </row>
    <row r="9396" spans="1:8" x14ac:dyDescent="0.35">
      <c r="A9396" s="14">
        <v>77321</v>
      </c>
      <c r="B9396">
        <v>9365.8515625</v>
      </c>
      <c r="C9396">
        <v>11.01617431640625</v>
      </c>
      <c r="D9396">
        <v>21.103118896484379</v>
      </c>
      <c r="E9396">
        <v>1.404972432637223</v>
      </c>
      <c r="F9396">
        <v>2.2932291030883789</v>
      </c>
      <c r="G9396">
        <v>3.772655269131064E-3</v>
      </c>
      <c r="H9396" s="15">
        <v>-999</v>
      </c>
    </row>
    <row r="9397" spans="1:8" x14ac:dyDescent="0.35">
      <c r="A9397" s="14">
        <v>77322</v>
      </c>
      <c r="B9397">
        <v>17737.953125</v>
      </c>
      <c r="C9397">
        <v>10.70187377929688</v>
      </c>
      <c r="D9397">
        <v>23.813751220703121</v>
      </c>
      <c r="E9397">
        <v>1.4462008041827179</v>
      </c>
      <c r="F9397">
        <v>1.546755790710449</v>
      </c>
      <c r="G9397">
        <v>0</v>
      </c>
      <c r="H9397" s="15">
        <v>-999</v>
      </c>
    </row>
    <row r="9398" spans="1:8" x14ac:dyDescent="0.35">
      <c r="A9398" s="14">
        <v>77323</v>
      </c>
      <c r="B9398">
        <v>17692.5390625</v>
      </c>
      <c r="C9398">
        <v>10.88607788085938</v>
      </c>
      <c r="D9398">
        <v>25.8319091796875</v>
      </c>
      <c r="E9398">
        <v>1.535439358947956</v>
      </c>
      <c r="F9398">
        <v>2.3394708633422852</v>
      </c>
      <c r="G9398">
        <v>2.9529019229812552E-6</v>
      </c>
      <c r="H9398" s="15">
        <v>-999</v>
      </c>
    </row>
    <row r="9399" spans="1:8" x14ac:dyDescent="0.35">
      <c r="A9399" s="14">
        <v>77324</v>
      </c>
      <c r="B9399">
        <v>17319.94140625</v>
      </c>
      <c r="C9399">
        <v>12.431884765625</v>
      </c>
      <c r="D9399">
        <v>28.52899169921875</v>
      </c>
      <c r="E9399">
        <v>1.598264567207089</v>
      </c>
      <c r="F9399">
        <v>2.202580451965332</v>
      </c>
      <c r="G9399">
        <v>2.9529019229812552E-6</v>
      </c>
      <c r="H9399" s="15">
        <v>-999</v>
      </c>
    </row>
    <row r="9400" spans="1:8" x14ac:dyDescent="0.35">
      <c r="A9400" s="14">
        <v>77325</v>
      </c>
      <c r="B9400">
        <v>16898.833984375</v>
      </c>
      <c r="C9400">
        <v>15.66494750976562</v>
      </c>
      <c r="D9400">
        <v>28.673736572265621</v>
      </c>
      <c r="E9400">
        <v>1.8426201406681839</v>
      </c>
      <c r="F9400">
        <v>3.412572860717773</v>
      </c>
      <c r="G9400">
        <v>2.9529019229812552E-6</v>
      </c>
      <c r="H9400" s="15">
        <v>-999</v>
      </c>
    </row>
    <row r="9401" spans="1:8" x14ac:dyDescent="0.35">
      <c r="A9401" s="14">
        <v>77326</v>
      </c>
      <c r="B9401">
        <v>16640.80078125</v>
      </c>
      <c r="C9401">
        <v>15.58328247070312</v>
      </c>
      <c r="D9401">
        <v>27.7823486328125</v>
      </c>
      <c r="E9401">
        <v>1.915027572871177</v>
      </c>
      <c r="F9401">
        <v>3.3549537658691411</v>
      </c>
      <c r="G9401">
        <v>2.9529019229812552E-6</v>
      </c>
      <c r="H9401" s="15">
        <v>-999</v>
      </c>
    </row>
    <row r="9402" spans="1:8" x14ac:dyDescent="0.35">
      <c r="A9402" s="14">
        <v>77327</v>
      </c>
      <c r="B9402">
        <v>16451.40625</v>
      </c>
      <c r="C9402">
        <v>13.13546752929688</v>
      </c>
      <c r="D9402">
        <v>23.36492919921875</v>
      </c>
      <c r="E9402">
        <v>1.6659573854738661</v>
      </c>
      <c r="F9402">
        <v>3.2279729843139648</v>
      </c>
      <c r="G9402">
        <v>1.7134802415966991E-2</v>
      </c>
      <c r="H9402" s="15">
        <v>-999</v>
      </c>
    </row>
    <row r="9403" spans="1:8" x14ac:dyDescent="0.35">
      <c r="A9403" s="14">
        <v>77328</v>
      </c>
      <c r="B9403">
        <v>13135.181640625</v>
      </c>
      <c r="C9403">
        <v>9.04119873046875</v>
      </c>
      <c r="D9403">
        <v>20.11279296875</v>
      </c>
      <c r="E9403">
        <v>1.30437087502194</v>
      </c>
      <c r="F9403">
        <v>1.875218391418457</v>
      </c>
      <c r="G9403">
        <v>0</v>
      </c>
      <c r="H9403" s="15">
        <v>-999</v>
      </c>
    </row>
    <row r="9404" spans="1:8" x14ac:dyDescent="0.35">
      <c r="A9404" s="14">
        <v>77329</v>
      </c>
      <c r="B9404">
        <v>13918.0498046875</v>
      </c>
      <c r="C9404">
        <v>7.13934326171875</v>
      </c>
      <c r="D9404">
        <v>22.321502685546879</v>
      </c>
      <c r="E9404">
        <v>1.3327673504991231</v>
      </c>
      <c r="F9404">
        <v>2.4770956039428711</v>
      </c>
      <c r="G9404">
        <v>0</v>
      </c>
      <c r="H9404" s="15">
        <v>-999</v>
      </c>
    </row>
    <row r="9405" spans="1:8" x14ac:dyDescent="0.35">
      <c r="A9405" s="14">
        <v>77330</v>
      </c>
      <c r="B9405">
        <v>10348.4365234375</v>
      </c>
      <c r="C9405">
        <v>8.240753173828125</v>
      </c>
      <c r="D9405">
        <v>20.55535888671875</v>
      </c>
      <c r="E9405">
        <v>1.4174835406174009</v>
      </c>
      <c r="F9405">
        <v>2.4330558776855469</v>
      </c>
      <c r="G9405">
        <v>1.009258508682251</v>
      </c>
      <c r="H9405" s="15">
        <v>-999</v>
      </c>
    </row>
    <row r="9406" spans="1:8" x14ac:dyDescent="0.35">
      <c r="A9406" s="14">
        <v>77331</v>
      </c>
      <c r="B9406">
        <v>4098.90478515625</v>
      </c>
      <c r="C9406">
        <v>11.7767333984375</v>
      </c>
      <c r="D9406">
        <v>16.82940673828125</v>
      </c>
      <c r="E9406">
        <v>1.506981998296353</v>
      </c>
      <c r="F9406">
        <v>4.1817998886108398</v>
      </c>
      <c r="G9406">
        <v>18.089982986450199</v>
      </c>
      <c r="H9406" s="15">
        <v>-999</v>
      </c>
    </row>
    <row r="9407" spans="1:8" x14ac:dyDescent="0.35">
      <c r="A9407" s="14">
        <v>77332</v>
      </c>
      <c r="B9407">
        <v>6939.31982421875</v>
      </c>
      <c r="C9407">
        <v>10.7227783203125</v>
      </c>
      <c r="D9407">
        <v>17.9290771484375</v>
      </c>
      <c r="E9407">
        <v>1.3661251006062169</v>
      </c>
      <c r="F9407">
        <v>3.8357210159301758</v>
      </c>
      <c r="G9407">
        <v>1.6815053224563601</v>
      </c>
      <c r="H9407" s="15">
        <v>-999</v>
      </c>
    </row>
    <row r="9408" spans="1:8" x14ac:dyDescent="0.35">
      <c r="A9408" s="14">
        <v>77333</v>
      </c>
      <c r="B9408">
        <v>9328.1787109375</v>
      </c>
      <c r="C9408">
        <v>7.602691650390625</v>
      </c>
      <c r="D9408">
        <v>17.818695068359379</v>
      </c>
      <c r="E9408">
        <v>1.3063008409250501</v>
      </c>
      <c r="F9408">
        <v>1.9343051910400391</v>
      </c>
      <c r="G9408">
        <v>0.71814537048339844</v>
      </c>
      <c r="H9408" s="15">
        <v>-999</v>
      </c>
    </row>
    <row r="9409" spans="1:8" x14ac:dyDescent="0.35">
      <c r="A9409" s="14">
        <v>77334</v>
      </c>
      <c r="B9409">
        <v>8933.90625</v>
      </c>
      <c r="C9409">
        <v>7.3900146484375</v>
      </c>
      <c r="D9409">
        <v>20.6251220703125</v>
      </c>
      <c r="E9409">
        <v>1.4456624522759269</v>
      </c>
      <c r="F9409">
        <v>3.4206466674804692</v>
      </c>
      <c r="G9409">
        <v>0.31749606132507319</v>
      </c>
      <c r="H9409" s="15">
        <v>-999</v>
      </c>
    </row>
    <row r="9410" spans="1:8" x14ac:dyDescent="0.35">
      <c r="A9410" s="14">
        <v>77335</v>
      </c>
      <c r="B9410">
        <v>3484.273681640625</v>
      </c>
      <c r="C9410">
        <v>11.77008056640625</v>
      </c>
      <c r="D9410">
        <v>18.617401123046879</v>
      </c>
      <c r="E9410">
        <v>1.653370721423254</v>
      </c>
      <c r="F9410">
        <v>3.6166234016418461</v>
      </c>
      <c r="G9410">
        <v>3.8847100734710689</v>
      </c>
      <c r="H9410" s="15">
        <v>-999</v>
      </c>
    </row>
    <row r="9411" spans="1:8" x14ac:dyDescent="0.35">
      <c r="A9411" s="14">
        <v>77336</v>
      </c>
      <c r="B9411">
        <v>6800.49853515625</v>
      </c>
      <c r="C9411">
        <v>10.16256713867188</v>
      </c>
      <c r="D9411">
        <v>18.16961669921875</v>
      </c>
      <c r="E9411">
        <v>1.4864823890414109</v>
      </c>
      <c r="F9411">
        <v>1.603640556335449</v>
      </c>
      <c r="G9411">
        <v>2.586718082427979</v>
      </c>
      <c r="H9411" s="15">
        <v>-999</v>
      </c>
    </row>
    <row r="9412" spans="1:8" x14ac:dyDescent="0.35">
      <c r="A9412" s="14">
        <v>77337</v>
      </c>
      <c r="B9412">
        <v>4878.67724609375</v>
      </c>
      <c r="C9412">
        <v>11.18707275390625</v>
      </c>
      <c r="D9412">
        <v>16.961669921875</v>
      </c>
      <c r="E9412">
        <v>1.451239684176413</v>
      </c>
      <c r="F9412">
        <v>3.9050836563110352</v>
      </c>
      <c r="G9412">
        <v>4.3373384475708008</v>
      </c>
      <c r="H9412" s="15">
        <v>-999</v>
      </c>
    </row>
    <row r="9413" spans="1:8" x14ac:dyDescent="0.35">
      <c r="A9413" s="14">
        <v>77338</v>
      </c>
      <c r="B9413">
        <v>7804.24267578125</v>
      </c>
      <c r="C9413">
        <v>7.377655029296875</v>
      </c>
      <c r="D9413">
        <v>17.057464599609379</v>
      </c>
      <c r="E9413">
        <v>1.2033443987812431</v>
      </c>
      <c r="F9413">
        <v>3.1831989288330078</v>
      </c>
      <c r="G9413">
        <v>0.23262698948383331</v>
      </c>
      <c r="H9413" s="15">
        <v>-999</v>
      </c>
    </row>
    <row r="9414" spans="1:8" x14ac:dyDescent="0.35">
      <c r="A9414" s="14">
        <v>77339</v>
      </c>
      <c r="B9414">
        <v>9870.5615234375</v>
      </c>
      <c r="C9414">
        <v>4.86810302734375</v>
      </c>
      <c r="D9414">
        <v>16.519073486328121</v>
      </c>
      <c r="E9414">
        <v>1.1321905595570001</v>
      </c>
      <c r="F9414">
        <v>1.288389205932617</v>
      </c>
      <c r="G9414">
        <v>1.387689542025328E-2</v>
      </c>
      <c r="H9414" s="15">
        <v>-999</v>
      </c>
    </row>
    <row r="9415" spans="1:8" x14ac:dyDescent="0.35">
      <c r="A9415" s="14">
        <v>77340</v>
      </c>
      <c r="B9415">
        <v>9729.6767578125</v>
      </c>
      <c r="C9415">
        <v>4.69342041015625</v>
      </c>
      <c r="D9415">
        <v>17.429229736328121</v>
      </c>
      <c r="E9415">
        <v>1.1554482352820721</v>
      </c>
      <c r="F9415">
        <v>1.5955667495727539</v>
      </c>
      <c r="G9415">
        <v>0.1358069330453873</v>
      </c>
      <c r="H9415" s="15">
        <v>-999</v>
      </c>
    </row>
    <row r="9416" spans="1:8" x14ac:dyDescent="0.35">
      <c r="A9416" s="14">
        <v>77341</v>
      </c>
      <c r="B9416">
        <v>6421.19189453125</v>
      </c>
      <c r="C9416">
        <v>10.3031005859375</v>
      </c>
      <c r="D9416">
        <v>16.586761474609379</v>
      </c>
      <c r="E9416">
        <v>1.270350185276294</v>
      </c>
      <c r="F9416">
        <v>1.0061683654785161</v>
      </c>
      <c r="G9416">
        <v>2.5586967468261719</v>
      </c>
      <c r="H9416" s="15">
        <v>-999</v>
      </c>
    </row>
    <row r="9417" spans="1:8" x14ac:dyDescent="0.35">
      <c r="A9417" s="14">
        <v>77342</v>
      </c>
      <c r="B9417">
        <v>3980.726806640625</v>
      </c>
      <c r="C9417">
        <v>12.09860229492188</v>
      </c>
      <c r="D9417">
        <v>18.697601318359379</v>
      </c>
      <c r="E9417">
        <v>1.4826768023975809</v>
      </c>
      <c r="F9417">
        <v>2.5666427612304692</v>
      </c>
      <c r="G9417">
        <v>2.9840409755706792</v>
      </c>
      <c r="H9417" s="15">
        <v>-999</v>
      </c>
    </row>
    <row r="9418" spans="1:8" x14ac:dyDescent="0.35">
      <c r="A9418" s="14">
        <v>77343</v>
      </c>
      <c r="B9418">
        <v>10798.9599609375</v>
      </c>
      <c r="C9418">
        <v>7.292205810546875</v>
      </c>
      <c r="D9418">
        <v>17.848876953125</v>
      </c>
      <c r="E9418">
        <v>1.2776012617852579</v>
      </c>
      <c r="F9418">
        <v>2.1581745147705078</v>
      </c>
      <c r="G9418">
        <v>5.1503293216228492E-2</v>
      </c>
      <c r="H9418" s="15">
        <v>-999</v>
      </c>
    </row>
    <row r="9419" spans="1:8" x14ac:dyDescent="0.35">
      <c r="A9419" s="14">
        <v>77344</v>
      </c>
      <c r="B9419">
        <v>13613.0556640625</v>
      </c>
      <c r="C9419">
        <v>5.190948486328125</v>
      </c>
      <c r="D9419">
        <v>19.476531982421879</v>
      </c>
      <c r="E9419">
        <v>1.161045245071171</v>
      </c>
      <c r="F9419">
        <v>2.5835247039794922</v>
      </c>
      <c r="G9419">
        <v>2.9529019229812552E-6</v>
      </c>
      <c r="H9419" s="15">
        <v>-999</v>
      </c>
    </row>
    <row r="9420" spans="1:8" x14ac:dyDescent="0.35">
      <c r="A9420" s="14">
        <v>77345</v>
      </c>
      <c r="B9420">
        <v>13119.6982421875</v>
      </c>
      <c r="C9420">
        <v>6.35980224609375</v>
      </c>
      <c r="D9420">
        <v>20.75738525390625</v>
      </c>
      <c r="E9420">
        <v>1.2185999481118679</v>
      </c>
      <c r="F9420">
        <v>2.5354480743408199</v>
      </c>
      <c r="G9420">
        <v>0</v>
      </c>
      <c r="H9420" s="15">
        <v>-999</v>
      </c>
    </row>
    <row r="9421" spans="1:8" x14ac:dyDescent="0.35">
      <c r="A9421" s="14">
        <v>77346</v>
      </c>
      <c r="B9421">
        <v>12759.4853515625</v>
      </c>
      <c r="C9421">
        <v>6.57342529296875</v>
      </c>
      <c r="D9421">
        <v>21.677947998046879</v>
      </c>
      <c r="E9421">
        <v>1.264996986967577</v>
      </c>
      <c r="F9421">
        <v>3.1097993850708008</v>
      </c>
      <c r="G9421">
        <v>2.9529019229812552E-6</v>
      </c>
      <c r="H9421" s="15">
        <v>-999</v>
      </c>
    </row>
    <row r="9422" spans="1:8" x14ac:dyDescent="0.35">
      <c r="A9422" s="14">
        <v>77347</v>
      </c>
      <c r="B9422">
        <v>12387.4052734375</v>
      </c>
      <c r="C9422">
        <v>7.08331298828125</v>
      </c>
      <c r="D9422">
        <v>22.629730224609379</v>
      </c>
      <c r="E9422">
        <v>1.3062895323216781</v>
      </c>
      <c r="F9422">
        <v>3.1997137069702148</v>
      </c>
      <c r="G9422">
        <v>2.9529019229812552E-6</v>
      </c>
      <c r="H9422" s="15">
        <v>-999</v>
      </c>
    </row>
    <row r="9423" spans="1:8" x14ac:dyDescent="0.35">
      <c r="A9423" s="14">
        <v>77348</v>
      </c>
      <c r="B9423">
        <v>11527.1259765625</v>
      </c>
      <c r="C9423">
        <v>8.986114501953125</v>
      </c>
      <c r="D9423">
        <v>24.14593505859375</v>
      </c>
      <c r="E9423">
        <v>1.485455743019664</v>
      </c>
      <c r="F9423">
        <v>1.7232818603515621</v>
      </c>
      <c r="G9423">
        <v>2.9529019229812552E-6</v>
      </c>
      <c r="H9423" s="15">
        <v>-999</v>
      </c>
    </row>
    <row r="9424" spans="1:8" x14ac:dyDescent="0.35">
      <c r="A9424" s="14">
        <v>77349</v>
      </c>
      <c r="B9424">
        <v>8917.392578125</v>
      </c>
      <c r="C9424">
        <v>15.26141357421875</v>
      </c>
      <c r="D9424">
        <v>25.386199951171879</v>
      </c>
      <c r="E9424">
        <v>1.807837750558456</v>
      </c>
      <c r="F9424">
        <v>1.5247354507446289</v>
      </c>
      <c r="G9424">
        <v>2.9529019229812552E-6</v>
      </c>
      <c r="H9424" s="15">
        <v>-999</v>
      </c>
    </row>
    <row r="9425" spans="1:8" x14ac:dyDescent="0.35">
      <c r="A9425" s="14">
        <v>77350</v>
      </c>
      <c r="B9425">
        <v>10414.4931640625</v>
      </c>
      <c r="C9425">
        <v>16.97528076171875</v>
      </c>
      <c r="D9425">
        <v>25.321624755859379</v>
      </c>
      <c r="E9425">
        <v>1.863868219207985</v>
      </c>
      <c r="F9425">
        <v>1.173151969909668</v>
      </c>
      <c r="G9425">
        <v>2.9529019229812552E-6</v>
      </c>
      <c r="H9425" s="15">
        <v>-999</v>
      </c>
    </row>
    <row r="9426" spans="1:8" x14ac:dyDescent="0.35">
      <c r="A9426" s="14">
        <v>77351</v>
      </c>
      <c r="B9426">
        <v>11021.3837890625</v>
      </c>
      <c r="C9426">
        <v>14.72683715820312</v>
      </c>
      <c r="D9426">
        <v>24.944671630859379</v>
      </c>
      <c r="E9426">
        <v>1.722717451258426</v>
      </c>
      <c r="F9426">
        <v>2.5736160278320308</v>
      </c>
      <c r="G9426">
        <v>2.9529019229812552E-6</v>
      </c>
      <c r="H9426" s="15">
        <v>-999</v>
      </c>
    </row>
    <row r="9427" spans="1:8" x14ac:dyDescent="0.35">
      <c r="A9427" s="14">
        <v>77352</v>
      </c>
      <c r="B9427">
        <v>10696.779296875</v>
      </c>
      <c r="C9427">
        <v>14.05364990234375</v>
      </c>
      <c r="D9427">
        <v>24.588531494140621</v>
      </c>
      <c r="E9427">
        <v>1.7430568954881811</v>
      </c>
      <c r="F9427">
        <v>2.9688720703125</v>
      </c>
      <c r="G9427">
        <v>0</v>
      </c>
      <c r="H9427" s="15">
        <v>-999</v>
      </c>
    </row>
    <row r="9428" spans="1:8" x14ac:dyDescent="0.35">
      <c r="A9428" s="14">
        <v>77353</v>
      </c>
      <c r="B9428">
        <v>4962.27978515625</v>
      </c>
      <c r="C9428">
        <v>14.54168701171875</v>
      </c>
      <c r="D9428">
        <v>19.23284912109375</v>
      </c>
      <c r="E9428">
        <v>1.595075672781243</v>
      </c>
      <c r="F9428">
        <v>4.3814468383789063</v>
      </c>
      <c r="G9428">
        <v>3.3025200366973881</v>
      </c>
      <c r="H9428" s="15">
        <v>-999</v>
      </c>
    </row>
    <row r="9429" spans="1:8" x14ac:dyDescent="0.35">
      <c r="A9429" s="14">
        <v>77354</v>
      </c>
      <c r="B9429">
        <v>9863.3369140625</v>
      </c>
      <c r="C9429">
        <v>13.54849243164062</v>
      </c>
      <c r="D9429">
        <v>20.037811279296879</v>
      </c>
      <c r="E9429">
        <v>1.4434706021081189</v>
      </c>
      <c r="F9429">
        <v>4.5546698570251456</v>
      </c>
      <c r="G9429">
        <v>6.2329251319169998E-2</v>
      </c>
      <c r="H9429" s="15">
        <v>-999</v>
      </c>
    </row>
    <row r="9430" spans="1:8" x14ac:dyDescent="0.35">
      <c r="A9430" s="14">
        <v>77355</v>
      </c>
      <c r="B9430">
        <v>9188.3251953125</v>
      </c>
      <c r="C9430">
        <v>14.04415893554688</v>
      </c>
      <c r="D9430">
        <v>21.946624755859379</v>
      </c>
      <c r="E9430">
        <v>1.5086541490611109</v>
      </c>
      <c r="F9430">
        <v>4.1810660362243652</v>
      </c>
      <c r="G9430">
        <v>0</v>
      </c>
      <c r="H9430" s="15">
        <v>-999</v>
      </c>
    </row>
    <row r="9431" spans="1:8" x14ac:dyDescent="0.35">
      <c r="A9431" s="14">
        <v>77356</v>
      </c>
      <c r="B9431">
        <v>9588.275390625</v>
      </c>
      <c r="C9431">
        <v>14.6129150390625</v>
      </c>
      <c r="D9431">
        <v>24.367767333984379</v>
      </c>
      <c r="E9431">
        <v>1.750533129223268</v>
      </c>
      <c r="F9431">
        <v>3.4111051559448242</v>
      </c>
      <c r="G9431">
        <v>0</v>
      </c>
      <c r="H9431" s="15">
        <v>-999</v>
      </c>
    </row>
    <row r="9432" spans="1:8" x14ac:dyDescent="0.35">
      <c r="A9432" s="14">
        <v>77357</v>
      </c>
      <c r="B9432">
        <v>4435.37890625</v>
      </c>
      <c r="C9432">
        <v>14.72018432617188</v>
      </c>
      <c r="D9432">
        <v>20.172149658203121</v>
      </c>
      <c r="E9432">
        <v>1.687264398992562</v>
      </c>
      <c r="F9432">
        <v>4.39208984375</v>
      </c>
      <c r="G9432">
        <v>2.9529019229812552E-6</v>
      </c>
      <c r="H9432" s="15">
        <v>-999</v>
      </c>
    </row>
    <row r="9433" spans="1:8" x14ac:dyDescent="0.35">
      <c r="A9433" s="14">
        <v>77358</v>
      </c>
      <c r="B9433">
        <v>5845.2646484375</v>
      </c>
      <c r="C9433">
        <v>12.65408325195312</v>
      </c>
      <c r="D9433">
        <v>17.762451171875</v>
      </c>
      <c r="E9433">
        <v>1.532057912524077</v>
      </c>
      <c r="F9433">
        <v>2.4814996719360352</v>
      </c>
      <c r="G9433">
        <v>5.8597621917724609</v>
      </c>
      <c r="H9433" s="15">
        <v>-999</v>
      </c>
    </row>
    <row r="9434" spans="1:8" x14ac:dyDescent="0.35">
      <c r="A9434" s="14">
        <v>77359</v>
      </c>
      <c r="B9434">
        <v>4508.66015625</v>
      </c>
      <c r="C9434">
        <v>10.49868774414062</v>
      </c>
      <c r="D9434">
        <v>16.772125244140621</v>
      </c>
      <c r="E9434">
        <v>1.401659223851661</v>
      </c>
      <c r="F9434">
        <v>1.2704067230224609</v>
      </c>
      <c r="G9434">
        <v>1.5004230737686159</v>
      </c>
      <c r="H9434" s="15">
        <v>-999</v>
      </c>
    </row>
    <row r="9435" spans="1:8" x14ac:dyDescent="0.35">
      <c r="A9435" s="14">
        <v>77360</v>
      </c>
      <c r="B9435">
        <v>6552.7880859375</v>
      </c>
      <c r="C9435">
        <v>9.48651123046875</v>
      </c>
      <c r="D9435">
        <v>16.214996337890621</v>
      </c>
      <c r="E9435">
        <v>1.2835669408891699</v>
      </c>
      <c r="F9435">
        <v>0.70596408843994141</v>
      </c>
      <c r="G9435">
        <v>1.255446791648865</v>
      </c>
      <c r="H9435" s="15">
        <v>-999</v>
      </c>
    </row>
    <row r="9436" spans="1:8" x14ac:dyDescent="0.35">
      <c r="A9436" s="14">
        <v>77361</v>
      </c>
      <c r="B9436">
        <v>5503.1142578125</v>
      </c>
      <c r="C9436">
        <v>6.56298828125</v>
      </c>
      <c r="D9436">
        <v>15.94216918945312</v>
      </c>
      <c r="E9436">
        <v>1.1400669048740879</v>
      </c>
      <c r="F9436">
        <v>1.3661928176879881</v>
      </c>
      <c r="G9436">
        <v>1.1104521341621879E-2</v>
      </c>
      <c r="H9436" s="15">
        <v>-999</v>
      </c>
    </row>
    <row r="9437" spans="1:8" x14ac:dyDescent="0.35">
      <c r="A9437" s="14">
        <v>77362</v>
      </c>
      <c r="B9437">
        <v>8594.8525390625</v>
      </c>
      <c r="C9437">
        <v>6.52215576171875</v>
      </c>
      <c r="D9437">
        <v>15.99319458007812</v>
      </c>
      <c r="E9437">
        <v>1.1929017286763619</v>
      </c>
      <c r="F9437">
        <v>2.0025672912597661</v>
      </c>
      <c r="G9437">
        <v>2.035625837743282E-2</v>
      </c>
      <c r="H9437" s="15">
        <v>-999</v>
      </c>
    </row>
    <row r="9438" spans="1:8" x14ac:dyDescent="0.35">
      <c r="A9438" s="14">
        <v>77363</v>
      </c>
      <c r="B9438">
        <v>3991.04833984375</v>
      </c>
      <c r="C9438">
        <v>8.901611328125</v>
      </c>
      <c r="D9438">
        <v>15.28298950195312</v>
      </c>
      <c r="E9438">
        <v>1.3565404197642701</v>
      </c>
      <c r="F9438">
        <v>3.6555252075195308</v>
      </c>
      <c r="G9438">
        <v>0.10826393216848371</v>
      </c>
      <c r="H9438" s="15">
        <v>-999</v>
      </c>
    </row>
    <row r="9439" spans="1:8" x14ac:dyDescent="0.35">
      <c r="A9439" s="14">
        <v>77364</v>
      </c>
      <c r="B9439">
        <v>9348.8212890625</v>
      </c>
      <c r="C9439">
        <v>3.12957763671875</v>
      </c>
      <c r="D9439">
        <v>11.93191528320312</v>
      </c>
      <c r="E9439">
        <v>0.82392062503677266</v>
      </c>
      <c r="F9439">
        <v>3.3549537658691411</v>
      </c>
      <c r="G9439">
        <v>2.9529019229812552E-6</v>
      </c>
      <c r="H9439" s="15">
        <v>-999</v>
      </c>
    </row>
    <row r="9440" spans="1:8" x14ac:dyDescent="0.35">
      <c r="A9440" s="14">
        <v>77365</v>
      </c>
      <c r="B9440">
        <v>9139.8154296875</v>
      </c>
      <c r="C9440">
        <v>0.858367919921875</v>
      </c>
      <c r="D9440">
        <v>12.1370849609375</v>
      </c>
      <c r="E9440">
        <v>0.76418982803832025</v>
      </c>
      <c r="F9440">
        <v>2.3534173965454102</v>
      </c>
      <c r="G9440">
        <v>2.9529019229812552E-6</v>
      </c>
      <c r="H9440" s="15">
        <v>-999</v>
      </c>
    </row>
    <row r="9441" spans="1:8" x14ac:dyDescent="0.35">
      <c r="A9441" s="14">
        <v>77366</v>
      </c>
      <c r="B9441">
        <v>6539.37060546875</v>
      </c>
      <c r="C9441">
        <v>3.177032470703125</v>
      </c>
      <c r="D9441">
        <v>12.31930541992188</v>
      </c>
      <c r="E9441">
        <v>0.81346622305884242</v>
      </c>
      <c r="F9441">
        <v>1.8774204254150391</v>
      </c>
      <c r="G9441">
        <v>0</v>
      </c>
      <c r="H9441" s="15">
        <v>-999</v>
      </c>
    </row>
    <row r="9442" spans="1:8" x14ac:dyDescent="0.35">
      <c r="A9442" s="14">
        <v>77367</v>
      </c>
      <c r="B9442">
        <v>7160.71142578125</v>
      </c>
      <c r="C9442">
        <v>2.235137939453125</v>
      </c>
      <c r="D9442">
        <v>14.34786987304688</v>
      </c>
      <c r="E9442">
        <v>0.91191596011952814</v>
      </c>
      <c r="F9442">
        <v>1.0799341201782231</v>
      </c>
      <c r="G9442">
        <v>4.938182421028614E-3</v>
      </c>
      <c r="H9442" s="15">
        <v>-999</v>
      </c>
    </row>
    <row r="9443" spans="1:8" x14ac:dyDescent="0.35">
      <c r="A9443" s="14">
        <v>77368</v>
      </c>
      <c r="B9443">
        <v>5920.60986328125</v>
      </c>
      <c r="C9443">
        <v>5.6884765625</v>
      </c>
      <c r="D9443">
        <v>15.43502807617188</v>
      </c>
      <c r="E9443">
        <v>1.027302306260935</v>
      </c>
      <c r="F9443">
        <v>2.1523017883300781</v>
      </c>
      <c r="G9443">
        <v>1.78682915866375E-2</v>
      </c>
      <c r="H9443" s="15">
        <v>-999</v>
      </c>
    </row>
    <row r="9444" spans="1:8" x14ac:dyDescent="0.35">
      <c r="A9444" s="14">
        <v>77369</v>
      </c>
      <c r="B9444">
        <v>4573.16748046875</v>
      </c>
      <c r="C9444">
        <v>9.16558837890625</v>
      </c>
      <c r="D9444">
        <v>16.142120361328121</v>
      </c>
      <c r="E9444">
        <v>1.2648437009546201</v>
      </c>
      <c r="F9444">
        <v>3.2518272399902339</v>
      </c>
      <c r="G9444">
        <v>1.130378246307373</v>
      </c>
      <c r="H9444" s="15">
        <v>-999</v>
      </c>
    </row>
    <row r="9445" spans="1:8" x14ac:dyDescent="0.35">
      <c r="A9445" s="14">
        <v>77370</v>
      </c>
      <c r="B9445">
        <v>5624.90576171875</v>
      </c>
      <c r="C9445">
        <v>9.0478515625</v>
      </c>
      <c r="D9445">
        <v>17.23968505859375</v>
      </c>
      <c r="E9445">
        <v>1.253572771066068</v>
      </c>
      <c r="F9445">
        <v>5.1253514289855957</v>
      </c>
      <c r="G9445">
        <v>5.1131086349487296</v>
      </c>
      <c r="H9445" s="15">
        <v>-999</v>
      </c>
    </row>
    <row r="9446" spans="1:8" x14ac:dyDescent="0.35">
      <c r="A9446" s="14">
        <v>77371</v>
      </c>
      <c r="B9446">
        <v>2895.9609375</v>
      </c>
      <c r="C9446">
        <v>9.306121826171875</v>
      </c>
      <c r="D9446">
        <v>14.0010986328125</v>
      </c>
      <c r="E9446">
        <v>1.1607953090179459</v>
      </c>
      <c r="F9446">
        <v>4.7433066368103027</v>
      </c>
      <c r="G9446">
        <v>0.55239522457122803</v>
      </c>
      <c r="H9446" s="15">
        <v>-999</v>
      </c>
    </row>
    <row r="9447" spans="1:8" x14ac:dyDescent="0.35">
      <c r="A9447" s="14">
        <v>77372</v>
      </c>
      <c r="B9447">
        <v>4579.87646484375</v>
      </c>
      <c r="C9447">
        <v>5.25836181640625</v>
      </c>
      <c r="D9447">
        <v>13.987548828125</v>
      </c>
      <c r="E9447">
        <v>1.0867205341686359</v>
      </c>
      <c r="F9447">
        <v>3.4481716156005859</v>
      </c>
      <c r="G9447">
        <v>1.3345452025532721E-2</v>
      </c>
      <c r="H9447" s="15">
        <v>-999</v>
      </c>
    </row>
    <row r="9448" spans="1:8" x14ac:dyDescent="0.35">
      <c r="A9448" s="14">
        <v>77373</v>
      </c>
      <c r="B9448">
        <v>1945.886596679688</v>
      </c>
      <c r="C9448">
        <v>5.611572265625</v>
      </c>
      <c r="D9448">
        <v>12.50778198242188</v>
      </c>
      <c r="E9448">
        <v>1.116731169144493</v>
      </c>
      <c r="F9448">
        <v>2.9035463333129878</v>
      </c>
      <c r="G9448">
        <v>1.8750069141387939</v>
      </c>
      <c r="H9448" s="15">
        <v>-999</v>
      </c>
    </row>
    <row r="9449" spans="1:8" x14ac:dyDescent="0.35">
      <c r="A9449" s="14">
        <v>77374</v>
      </c>
      <c r="B9449">
        <v>5388.0322265625</v>
      </c>
      <c r="C9449">
        <v>9.33270263671875</v>
      </c>
      <c r="D9449">
        <v>15.78598022460938</v>
      </c>
      <c r="E9449">
        <v>1.277159338867075</v>
      </c>
      <c r="F9449">
        <v>2.5306768417358398</v>
      </c>
      <c r="G9449">
        <v>3.2817099243402481E-2</v>
      </c>
      <c r="H9449" s="15">
        <v>-999</v>
      </c>
    </row>
    <row r="9450" spans="1:8" x14ac:dyDescent="0.35">
      <c r="A9450" s="14">
        <v>77375</v>
      </c>
      <c r="B9450">
        <v>2494.462646484375</v>
      </c>
      <c r="C9450">
        <v>6.5848388671875</v>
      </c>
      <c r="D9450">
        <v>13.41482543945312</v>
      </c>
      <c r="E9450">
        <v>1.1996161976237081</v>
      </c>
      <c r="F9450">
        <v>2.4363584518432622</v>
      </c>
      <c r="G9450">
        <v>23.264493942260739</v>
      </c>
      <c r="H9450" s="15">
        <v>-999</v>
      </c>
    </row>
    <row r="9451" spans="1:8" x14ac:dyDescent="0.35">
      <c r="A9451" s="14">
        <v>77376</v>
      </c>
      <c r="B9451">
        <v>2535.748291015625</v>
      </c>
      <c r="C9451">
        <v>6.1898193359375</v>
      </c>
      <c r="D9451">
        <v>13.18988037109375</v>
      </c>
      <c r="E9451">
        <v>1.1470437171651231</v>
      </c>
      <c r="F9451">
        <v>5.4028019905090332</v>
      </c>
      <c r="G9451">
        <v>9.3632354736328125</v>
      </c>
      <c r="H9451" s="15">
        <v>-999</v>
      </c>
    </row>
    <row r="9452" spans="1:8" x14ac:dyDescent="0.35">
      <c r="A9452" s="14">
        <v>77377</v>
      </c>
      <c r="B9452">
        <v>5360.16455078125</v>
      </c>
      <c r="C9452">
        <v>3.456207275390625</v>
      </c>
      <c r="D9452">
        <v>12.35263061523438</v>
      </c>
      <c r="E9452">
        <v>0.95069807734058254</v>
      </c>
      <c r="F9452">
        <v>2.3108453750610352</v>
      </c>
      <c r="G9452">
        <v>1.4084359630942339E-2</v>
      </c>
      <c r="H9452" s="15">
        <v>-999</v>
      </c>
    </row>
    <row r="9453" spans="1:8" x14ac:dyDescent="0.35">
      <c r="A9453" s="14">
        <v>77378</v>
      </c>
      <c r="B9453">
        <v>4607.228515625</v>
      </c>
      <c r="C9453">
        <v>3.19415283203125</v>
      </c>
      <c r="D9453">
        <v>10.06271362304688</v>
      </c>
      <c r="E9453">
        <v>0.88229575220459822</v>
      </c>
      <c r="F9453">
        <v>3.0004339218139648</v>
      </c>
      <c r="G9453">
        <v>4.1039612144231803E-2</v>
      </c>
      <c r="H9453" s="15">
        <v>-999</v>
      </c>
    </row>
    <row r="9454" spans="1:8" x14ac:dyDescent="0.35">
      <c r="A9454" s="14">
        <v>77379</v>
      </c>
      <c r="B9454">
        <v>5293.5927734375</v>
      </c>
      <c r="C9454">
        <v>1.16314697265625</v>
      </c>
      <c r="D9454">
        <v>8.234100341796875</v>
      </c>
      <c r="E9454">
        <v>0.72555024731023199</v>
      </c>
      <c r="F9454">
        <v>3.1296176910400391</v>
      </c>
      <c r="G9454">
        <v>7.5660576112568378E-3</v>
      </c>
      <c r="H9454" s="15">
        <v>-999</v>
      </c>
    </row>
    <row r="9455" spans="1:8" x14ac:dyDescent="0.35">
      <c r="A9455" s="14">
        <v>77380</v>
      </c>
      <c r="B9455">
        <v>7037.8876953125</v>
      </c>
      <c r="C9455">
        <v>-0.885894775390625</v>
      </c>
      <c r="D9455">
        <v>5.498443603515625</v>
      </c>
      <c r="E9455">
        <v>0.63763888139988045</v>
      </c>
      <c r="F9455">
        <v>1.741998672485352</v>
      </c>
      <c r="G9455">
        <v>2.0833682268857959E-2</v>
      </c>
      <c r="H9455" s="15">
        <v>-999</v>
      </c>
    </row>
    <row r="9456" spans="1:8" x14ac:dyDescent="0.35">
      <c r="A9456" s="14">
        <v>77381</v>
      </c>
      <c r="B9456">
        <v>6673.54736328125</v>
      </c>
      <c r="C9456">
        <v>1.19732666015625</v>
      </c>
      <c r="D9456">
        <v>9.304595947265625</v>
      </c>
      <c r="E9456">
        <v>0.67814254628267268</v>
      </c>
      <c r="F9456">
        <v>2.7593164443969731</v>
      </c>
      <c r="G9456">
        <v>0.1032212525606155</v>
      </c>
      <c r="H9456" s="15">
        <v>-999</v>
      </c>
    </row>
    <row r="9457" spans="1:8" x14ac:dyDescent="0.35">
      <c r="A9457" s="14">
        <v>77382</v>
      </c>
      <c r="B9457">
        <v>3221.59716796875</v>
      </c>
      <c r="C9457">
        <v>4.792144775390625</v>
      </c>
      <c r="D9457">
        <v>10.2813720703125</v>
      </c>
      <c r="E9457">
        <v>0.86715624308717554</v>
      </c>
      <c r="F9457">
        <v>2.816935539245605</v>
      </c>
      <c r="G9457">
        <v>0.17424118518829351</v>
      </c>
      <c r="H9457" s="15">
        <v>-999</v>
      </c>
    </row>
    <row r="9458" spans="1:8" x14ac:dyDescent="0.35">
      <c r="A9458" s="14">
        <v>77383</v>
      </c>
      <c r="B9458">
        <v>6240.5693359375</v>
      </c>
      <c r="C9458">
        <v>3.5511474609375</v>
      </c>
      <c r="D9458">
        <v>14.05838012695312</v>
      </c>
      <c r="E9458">
        <v>0.89685557801335436</v>
      </c>
      <c r="F9458">
        <v>2.1137676239013672</v>
      </c>
      <c r="G9458">
        <v>0</v>
      </c>
      <c r="H9458" s="15">
        <v>-999</v>
      </c>
    </row>
    <row r="9459" spans="1:8" x14ac:dyDescent="0.35">
      <c r="A9459" s="14">
        <v>77384</v>
      </c>
      <c r="B9459">
        <v>5600.13427734375</v>
      </c>
      <c r="C9459">
        <v>3.282440185546875</v>
      </c>
      <c r="D9459">
        <v>13.08053588867188</v>
      </c>
      <c r="E9459">
        <v>0.91327733020401569</v>
      </c>
      <c r="F9459">
        <v>3.125946998596191</v>
      </c>
      <c r="G9459">
        <v>7.6893836259841919E-2</v>
      </c>
      <c r="H9459" s="15">
        <v>-999</v>
      </c>
    </row>
    <row r="9460" spans="1:8" x14ac:dyDescent="0.35">
      <c r="A9460" s="14">
        <v>77385</v>
      </c>
      <c r="B9460">
        <v>1148.052368164062</v>
      </c>
      <c r="C9460">
        <v>3.526458740234375</v>
      </c>
      <c r="D9460">
        <v>13.16799926757812</v>
      </c>
      <c r="E9460">
        <v>1.0772573388058559</v>
      </c>
      <c r="F9460">
        <v>4.2599706649780273</v>
      </c>
      <c r="G9460">
        <v>5.6601624488830566</v>
      </c>
      <c r="H9460" s="15">
        <v>-999</v>
      </c>
    </row>
    <row r="9461" spans="1:8" x14ac:dyDescent="0.35">
      <c r="A9461" s="14">
        <v>77386</v>
      </c>
      <c r="B9461">
        <v>5627.48583984375</v>
      </c>
      <c r="C9461">
        <v>4.19586181640625</v>
      </c>
      <c r="D9461">
        <v>11.18008422851562</v>
      </c>
      <c r="E9461">
        <v>0.90441795430672822</v>
      </c>
      <c r="F9461">
        <v>2.7178459167480469</v>
      </c>
      <c r="G9461">
        <v>17.533174514770511</v>
      </c>
      <c r="H9461" s="15">
        <v>-999</v>
      </c>
    </row>
    <row r="9462" spans="1:8" x14ac:dyDescent="0.35">
      <c r="A9462" s="14">
        <v>77387</v>
      </c>
      <c r="B9462">
        <v>5051.0419921875</v>
      </c>
      <c r="C9462">
        <v>5.506195068359375</v>
      </c>
      <c r="D9462">
        <v>11.70281982421875</v>
      </c>
      <c r="E9462">
        <v>0.97261576555037421</v>
      </c>
      <c r="F9462">
        <v>3.2661409378051758</v>
      </c>
      <c r="G9462">
        <v>16.214216232299801</v>
      </c>
      <c r="H9462" s="15">
        <v>-999</v>
      </c>
    </row>
    <row r="9463" spans="1:8" x14ac:dyDescent="0.35">
      <c r="A9463" s="14">
        <v>77388</v>
      </c>
      <c r="B9463">
        <v>1205.851928710938</v>
      </c>
      <c r="C9463">
        <v>5.762542724609375</v>
      </c>
      <c r="D9463">
        <v>12.67129516601562</v>
      </c>
      <c r="E9463">
        <v>1.065841962126336</v>
      </c>
      <c r="F9463">
        <v>2.9868555068969731</v>
      </c>
      <c r="G9463">
        <v>6.2834281921386719</v>
      </c>
      <c r="H9463" s="15">
        <v>-999</v>
      </c>
    </row>
    <row r="9464" spans="1:8" x14ac:dyDescent="0.35">
      <c r="A9464" s="14">
        <v>77389</v>
      </c>
      <c r="B9464">
        <v>3804.23291015625</v>
      </c>
      <c r="C9464">
        <v>2.155364990234375</v>
      </c>
      <c r="D9464">
        <v>11.96420288085938</v>
      </c>
      <c r="E9464">
        <v>0.91358232489685165</v>
      </c>
      <c r="F9464">
        <v>1.802553176879883</v>
      </c>
      <c r="G9464">
        <v>0.41951024532318121</v>
      </c>
      <c r="H9464" s="15">
        <v>-999</v>
      </c>
    </row>
    <row r="9465" spans="1:8" x14ac:dyDescent="0.35">
      <c r="A9465" s="14">
        <v>77390</v>
      </c>
      <c r="B9465">
        <v>1048.968505859375</v>
      </c>
      <c r="C9465">
        <v>5.137786865234375</v>
      </c>
      <c r="D9465">
        <v>9.216094970703125</v>
      </c>
      <c r="E9465">
        <v>0.9870630875190709</v>
      </c>
      <c r="F9465">
        <v>4.8669848442077637</v>
      </c>
      <c r="G9465">
        <v>4.8050923347473136</v>
      </c>
      <c r="H9465" s="15">
        <v>-999</v>
      </c>
    </row>
    <row r="9466" spans="1:8" x14ac:dyDescent="0.35">
      <c r="A9466" s="14">
        <v>77391</v>
      </c>
      <c r="B9466">
        <v>4124.708984375</v>
      </c>
      <c r="C9466">
        <v>5.8651123046875</v>
      </c>
      <c r="D9466">
        <v>9.07342529296875</v>
      </c>
      <c r="E9466">
        <v>0.96964575791302143</v>
      </c>
      <c r="F9466">
        <v>4.2970376014709473</v>
      </c>
      <c r="G9466">
        <v>2.6059811115264888</v>
      </c>
      <c r="H9466" s="15">
        <v>-999</v>
      </c>
    </row>
    <row r="9467" spans="1:8" x14ac:dyDescent="0.35">
      <c r="A9467" s="14">
        <v>77392</v>
      </c>
      <c r="B9467">
        <v>2401.055419921875</v>
      </c>
      <c r="C9467">
        <v>3.072601318359375</v>
      </c>
      <c r="D9467">
        <v>8.6881103515625</v>
      </c>
      <c r="E9467">
        <v>0.96160222593205558</v>
      </c>
      <c r="F9467">
        <v>2.7042665481567378</v>
      </c>
      <c r="G9467">
        <v>1.209814667701721</v>
      </c>
      <c r="H9467" s="15">
        <v>-999</v>
      </c>
    </row>
    <row r="9468" spans="1:8" x14ac:dyDescent="0.35">
      <c r="A9468" s="14">
        <v>77393</v>
      </c>
      <c r="B9468">
        <v>2467.62744140625</v>
      </c>
      <c r="C9468">
        <v>3.361236572265625</v>
      </c>
      <c r="D9468">
        <v>11.7330322265625</v>
      </c>
      <c r="E9468">
        <v>0.97689533152681463</v>
      </c>
      <c r="F9468">
        <v>3.4309225082397461</v>
      </c>
      <c r="G9468">
        <v>0.80816614627838135</v>
      </c>
      <c r="H9468" s="15">
        <v>-999</v>
      </c>
    </row>
    <row r="9469" spans="1:8" x14ac:dyDescent="0.35">
      <c r="A9469" s="14">
        <v>77394</v>
      </c>
      <c r="B9469">
        <v>3788.751220703125</v>
      </c>
      <c r="C9469">
        <v>4.145538330078125</v>
      </c>
      <c r="D9469">
        <v>11.55911254882812</v>
      </c>
      <c r="E9469">
        <v>0.95489191387439065</v>
      </c>
      <c r="F9469">
        <v>1.885495185852051</v>
      </c>
      <c r="G9469">
        <v>3.8292586803436279E-2</v>
      </c>
      <c r="H9469" s="15">
        <v>-999</v>
      </c>
    </row>
    <row r="9470" spans="1:8" x14ac:dyDescent="0.35">
      <c r="A9470" s="14">
        <v>77395</v>
      </c>
      <c r="B9470">
        <v>1000.974914550781</v>
      </c>
      <c r="C9470">
        <v>4.259490966796875</v>
      </c>
      <c r="D9470">
        <v>12.60568237304688</v>
      </c>
      <c r="E9470">
        <v>1.0598145897358791</v>
      </c>
      <c r="F9470">
        <v>3.8544378280639648</v>
      </c>
      <c r="G9470">
        <v>1.768204927444458</v>
      </c>
      <c r="H9470" s="15">
        <v>-999</v>
      </c>
    </row>
    <row r="9471" spans="1:8" x14ac:dyDescent="0.35">
      <c r="A9471" s="14">
        <v>77396</v>
      </c>
      <c r="B9471">
        <v>2331.38671875</v>
      </c>
      <c r="C9471">
        <v>5.80242919921875</v>
      </c>
      <c r="D9471">
        <v>10.44070434570312</v>
      </c>
      <c r="E9471">
        <v>0.97077013236554832</v>
      </c>
      <c r="F9471">
        <v>3.2404508590698242</v>
      </c>
      <c r="G9471">
        <v>0.22873832285404211</v>
      </c>
      <c r="H9471" s="15">
        <v>-999</v>
      </c>
    </row>
    <row r="9472" spans="1:8" x14ac:dyDescent="0.35">
      <c r="A9472" s="14">
        <v>77397</v>
      </c>
      <c r="B9472">
        <v>1241.460815429688</v>
      </c>
      <c r="C9472">
        <v>4.7418212890625</v>
      </c>
      <c r="D9472">
        <v>7.360382080078125</v>
      </c>
      <c r="E9472">
        <v>0.91264758922230682</v>
      </c>
      <c r="F9472">
        <v>4.8710222244262704</v>
      </c>
      <c r="G9472">
        <v>2.0273423194885249</v>
      </c>
      <c r="H9472" s="15">
        <v>-999</v>
      </c>
    </row>
    <row r="9473" spans="1:8" x14ac:dyDescent="0.35">
      <c r="A9473" s="14">
        <v>77398</v>
      </c>
      <c r="B9473">
        <v>2911.9580078125</v>
      </c>
      <c r="C9473">
        <v>6.296173095703125</v>
      </c>
      <c r="D9473">
        <v>10.07623291015625</v>
      </c>
      <c r="E9473">
        <v>1.003259903961389</v>
      </c>
      <c r="F9473">
        <v>4.2339138984680176</v>
      </c>
      <c r="G9473">
        <v>5.0661196708679199</v>
      </c>
      <c r="H9473" s="15">
        <v>-999</v>
      </c>
    </row>
    <row r="9474" spans="1:8" x14ac:dyDescent="0.35">
      <c r="A9474" s="14">
        <v>77399</v>
      </c>
      <c r="B9474">
        <v>1137.215454101562</v>
      </c>
      <c r="C9474">
        <v>4.686767578125</v>
      </c>
      <c r="D9474">
        <v>7.1458740234375</v>
      </c>
      <c r="E9474">
        <v>0.91463877681056716</v>
      </c>
      <c r="F9474">
        <v>2.841156959533691</v>
      </c>
      <c r="G9474">
        <v>3.9510924816131592</v>
      </c>
      <c r="H9474" s="15">
        <v>-999</v>
      </c>
    </row>
    <row r="9475" spans="1:8" x14ac:dyDescent="0.35">
      <c r="A9475" s="14">
        <v>77400</v>
      </c>
      <c r="B9475">
        <v>2484.657958984375</v>
      </c>
      <c r="C9475">
        <v>2.52947998046875</v>
      </c>
      <c r="D9475">
        <v>6.74078369140625</v>
      </c>
      <c r="E9475">
        <v>0.82550384672678689</v>
      </c>
      <c r="F9475">
        <v>1.159939765930176</v>
      </c>
      <c r="G9475">
        <v>6.3903361558914185E-2</v>
      </c>
      <c r="H9475" s="15">
        <v>-999</v>
      </c>
    </row>
    <row r="9476" spans="1:8" x14ac:dyDescent="0.35">
      <c r="A9476" s="14">
        <v>77401</v>
      </c>
      <c r="B9476">
        <v>2047.551879882812</v>
      </c>
      <c r="C9476">
        <v>8.734130859375E-2</v>
      </c>
      <c r="D9476">
        <v>5.022552490234375</v>
      </c>
      <c r="E9476">
        <v>0.72330356358261383</v>
      </c>
      <c r="F9476">
        <v>2.7347278594970699</v>
      </c>
      <c r="G9476">
        <v>0.33395543694496149</v>
      </c>
      <c r="H9476" s="15">
        <v>-999</v>
      </c>
    </row>
    <row r="9477" spans="1:8" x14ac:dyDescent="0.35">
      <c r="A9477" s="14">
        <v>77402</v>
      </c>
      <c r="B9477">
        <v>4384.80419921875</v>
      </c>
      <c r="C9477">
        <v>3.016571044921875</v>
      </c>
      <c r="D9477">
        <v>7.562408447265625</v>
      </c>
      <c r="E9477">
        <v>0.76366485170530241</v>
      </c>
      <c r="F9477">
        <v>4.6016454696655273</v>
      </c>
      <c r="G9477">
        <v>0.1032212525606155</v>
      </c>
      <c r="H9477" s="15">
        <v>-999</v>
      </c>
    </row>
    <row r="9478" spans="1:8" x14ac:dyDescent="0.35">
      <c r="A9478" s="14">
        <v>77403</v>
      </c>
      <c r="B9478">
        <v>1322.48193359375</v>
      </c>
      <c r="C9478">
        <v>1.6492919921875</v>
      </c>
      <c r="D9478">
        <v>7.116729736328125</v>
      </c>
      <c r="E9478">
        <v>0.76953264707537927</v>
      </c>
      <c r="F9478">
        <v>3.222467422485352</v>
      </c>
      <c r="G9478">
        <v>0.46131357550621033</v>
      </c>
      <c r="H9478" s="15">
        <v>-999</v>
      </c>
    </row>
    <row r="9479" spans="1:8" x14ac:dyDescent="0.35">
      <c r="A9479" s="14">
        <v>77404</v>
      </c>
      <c r="B9479">
        <v>3142.122314453125</v>
      </c>
      <c r="C9479">
        <v>2.095550537109375</v>
      </c>
      <c r="D9479">
        <v>6.16595458984375</v>
      </c>
      <c r="E9479">
        <v>0.6845235389253308</v>
      </c>
      <c r="F9479">
        <v>6.3382792472839364</v>
      </c>
      <c r="G9479">
        <v>0.27067840099334722</v>
      </c>
      <c r="H9479" s="15">
        <v>-999</v>
      </c>
    </row>
    <row r="9480" spans="1:8" x14ac:dyDescent="0.35">
      <c r="A9480" s="14">
        <v>77405</v>
      </c>
      <c r="B9480">
        <v>2530.5869140625</v>
      </c>
      <c r="C9480">
        <v>4.893768310546875</v>
      </c>
      <c r="D9480">
        <v>10.59796142578125</v>
      </c>
      <c r="E9480">
        <v>0.88884465025796633</v>
      </c>
      <c r="F9480">
        <v>6.4006690979003906</v>
      </c>
      <c r="G9480">
        <v>15.187796592712401</v>
      </c>
      <c r="H9480" s="15">
        <v>-999</v>
      </c>
    </row>
    <row r="9481" spans="1:8" x14ac:dyDescent="0.35">
      <c r="A9481" s="14">
        <v>77406</v>
      </c>
      <c r="B9481">
        <v>3371.254638671875</v>
      </c>
      <c r="C9481">
        <v>8.54840087890625</v>
      </c>
      <c r="D9481">
        <v>10.99887084960938</v>
      </c>
      <c r="E9481">
        <v>1.0313337681973791</v>
      </c>
      <c r="F9481">
        <v>7.1405363082885742</v>
      </c>
      <c r="G9481">
        <v>6.2428216934204102</v>
      </c>
      <c r="H9481" s="15">
        <v>-999</v>
      </c>
    </row>
    <row r="9482" spans="1:8" x14ac:dyDescent="0.35">
      <c r="A9482" s="14">
        <v>77407</v>
      </c>
      <c r="B9482">
        <v>3557.037841796875</v>
      </c>
      <c r="C9482">
        <v>5.39508056640625</v>
      </c>
      <c r="D9482">
        <v>9.897125244140625</v>
      </c>
      <c r="E9482">
        <v>0.90938827543192335</v>
      </c>
      <c r="F9482">
        <v>5.0614938735961914</v>
      </c>
      <c r="G9482">
        <v>1.601133868098259E-2</v>
      </c>
      <c r="H9482" s="15">
        <v>-999</v>
      </c>
    </row>
    <row r="9483" spans="1:8" x14ac:dyDescent="0.35">
      <c r="A9483" s="14">
        <v>77408</v>
      </c>
      <c r="B9483">
        <v>1600.124389648438</v>
      </c>
      <c r="C9483">
        <v>5.5992431640625</v>
      </c>
      <c r="D9483">
        <v>11.0072021484375</v>
      </c>
      <c r="E9483">
        <v>0.9435700151251778</v>
      </c>
      <c r="F9483">
        <v>4.4581494331359863</v>
      </c>
      <c r="G9483">
        <v>6.0811140574514866E-3</v>
      </c>
      <c r="H9483" s="15">
        <v>-999</v>
      </c>
    </row>
    <row r="9484" spans="1:8" x14ac:dyDescent="0.35">
      <c r="A9484" s="14">
        <v>77409</v>
      </c>
      <c r="B9484">
        <v>1194.498168945312</v>
      </c>
      <c r="C9484">
        <v>6.906707763671875</v>
      </c>
      <c r="D9484">
        <v>14.24996948242188</v>
      </c>
      <c r="E9484">
        <v>1.1080937243028821</v>
      </c>
      <c r="F9484">
        <v>6.4175510406494141</v>
      </c>
      <c r="G9484">
        <v>1.041669487953186</v>
      </c>
      <c r="H9484" s="15">
        <v>-999</v>
      </c>
    </row>
    <row r="9485" spans="1:8" x14ac:dyDescent="0.35">
      <c r="A9485" s="14">
        <v>77410</v>
      </c>
      <c r="B9485">
        <v>2812.8740234375</v>
      </c>
      <c r="C9485">
        <v>1.8211669921875</v>
      </c>
      <c r="D9485">
        <v>8.509002685546875</v>
      </c>
      <c r="E9485">
        <v>0.7612281571924947</v>
      </c>
      <c r="F9485">
        <v>4.5876998901367188</v>
      </c>
      <c r="G9485">
        <v>1.7588541507720949</v>
      </c>
      <c r="H9485" s="15">
        <v>-999</v>
      </c>
    </row>
    <row r="9486" spans="1:8" x14ac:dyDescent="0.35">
      <c r="A9486" s="14">
        <v>77411</v>
      </c>
      <c r="B9486">
        <v>2959.43603515625</v>
      </c>
      <c r="C9486">
        <v>3.985076904296875</v>
      </c>
      <c r="D9486">
        <v>6.48980712890625</v>
      </c>
      <c r="E9486">
        <v>0.79756447601995728</v>
      </c>
      <c r="F9486">
        <v>4.5388889312744141</v>
      </c>
      <c r="G9486">
        <v>13.21597480773926</v>
      </c>
      <c r="H9486" s="15">
        <v>-999</v>
      </c>
    </row>
    <row r="9487" spans="1:8" x14ac:dyDescent="0.35">
      <c r="A9487" s="14">
        <v>77412</v>
      </c>
      <c r="B9487">
        <v>1462.336059570312</v>
      </c>
      <c r="C9487">
        <v>6.393035888671875</v>
      </c>
      <c r="D9487">
        <v>11.1092529296875</v>
      </c>
      <c r="E9487">
        <v>1.033813783720426</v>
      </c>
      <c r="F9487">
        <v>5.3492202758789063</v>
      </c>
      <c r="G9487">
        <v>4.6556529998779297</v>
      </c>
      <c r="H9487" s="15">
        <v>-999</v>
      </c>
    </row>
    <row r="9488" spans="1:8" x14ac:dyDescent="0.35">
      <c r="A9488" s="14">
        <v>77413</v>
      </c>
      <c r="B9488">
        <v>1841.642578125</v>
      </c>
      <c r="C9488">
        <v>3.059295654296875</v>
      </c>
      <c r="D9488">
        <v>7.7030029296875</v>
      </c>
      <c r="E9488">
        <v>0.8600287690470525</v>
      </c>
      <c r="F9488">
        <v>3.833152294158936</v>
      </c>
      <c r="G9488">
        <v>1.3566881418228149</v>
      </c>
      <c r="H9488" s="15">
        <v>-999</v>
      </c>
    </row>
    <row r="9489" spans="1:8" x14ac:dyDescent="0.35">
      <c r="A9489" s="14">
        <v>77414</v>
      </c>
      <c r="B9489">
        <v>744.49072265625</v>
      </c>
      <c r="C9489">
        <v>3.459991455078125</v>
      </c>
      <c r="D9489">
        <v>11.26025390625</v>
      </c>
      <c r="E9489">
        <v>0.91434831311370557</v>
      </c>
      <c r="F9489">
        <v>3.9443526268005371</v>
      </c>
      <c r="G9489">
        <v>9.31005859375</v>
      </c>
      <c r="H9489" s="15">
        <v>-999</v>
      </c>
    </row>
    <row r="9490" spans="1:8" x14ac:dyDescent="0.35">
      <c r="A9490" s="14">
        <v>77415</v>
      </c>
      <c r="B9490">
        <v>1573.289184570312</v>
      </c>
      <c r="C9490">
        <v>9.9517822265625</v>
      </c>
      <c r="D9490">
        <v>12.19851684570312</v>
      </c>
      <c r="E9490">
        <v>1.1562636731799421</v>
      </c>
      <c r="F9490">
        <v>6.0318360328674316</v>
      </c>
      <c r="G9490">
        <v>5.0492515563964844</v>
      </c>
      <c r="H9490" s="15">
        <v>-999</v>
      </c>
    </row>
    <row r="9491" spans="1:8" x14ac:dyDescent="0.35">
      <c r="A9491" s="14">
        <v>77416</v>
      </c>
      <c r="B9491">
        <v>1575.869262695312</v>
      </c>
      <c r="C9491">
        <v>10.30877685546875</v>
      </c>
      <c r="D9491">
        <v>13.10971069335938</v>
      </c>
      <c r="E9491">
        <v>1.236063755777745</v>
      </c>
      <c r="F9491">
        <v>3.517900943756104</v>
      </c>
      <c r="G9491">
        <v>1.721719026565552</v>
      </c>
      <c r="H9491" s="15">
        <v>-999</v>
      </c>
    </row>
    <row r="9492" spans="1:8" x14ac:dyDescent="0.35">
      <c r="A9492" s="14">
        <v>77417</v>
      </c>
      <c r="B9492">
        <v>2176.051025390625</v>
      </c>
      <c r="C9492">
        <v>7.544769287109375</v>
      </c>
      <c r="D9492">
        <v>11.63616943359375</v>
      </c>
      <c r="E9492">
        <v>1.102342311376832</v>
      </c>
      <c r="F9492">
        <v>4.3619961738586426</v>
      </c>
      <c r="G9492">
        <v>0.15328630805015561</v>
      </c>
      <c r="H9492" s="15">
        <v>-999</v>
      </c>
    </row>
    <row r="9493" spans="1:8" x14ac:dyDescent="0.35">
      <c r="A9493" s="14">
        <v>77418</v>
      </c>
      <c r="B9493">
        <v>1665.148559570312</v>
      </c>
      <c r="C9493">
        <v>5.0931396484375</v>
      </c>
      <c r="D9493">
        <v>8.38092041015625</v>
      </c>
      <c r="E9493">
        <v>0.93526810352739087</v>
      </c>
      <c r="F9493">
        <v>2.1904697418212891</v>
      </c>
      <c r="G9493">
        <v>4.8770809173583984</v>
      </c>
      <c r="H9493" s="15">
        <v>-999</v>
      </c>
    </row>
    <row r="9494" spans="1:8" x14ac:dyDescent="0.35">
      <c r="A9494" s="14">
        <v>77419</v>
      </c>
      <c r="B9494">
        <v>1362.7353515625</v>
      </c>
      <c r="C9494">
        <v>1.198272705078125</v>
      </c>
      <c r="D9494">
        <v>7.47076416015625</v>
      </c>
      <c r="E9494">
        <v>0.85401189643842301</v>
      </c>
      <c r="F9494">
        <v>2.5644407272338872</v>
      </c>
      <c r="G9494">
        <v>0.60407042503356934</v>
      </c>
      <c r="H9494" s="15">
        <v>-999</v>
      </c>
    </row>
    <row r="9495" spans="1:8" x14ac:dyDescent="0.35">
      <c r="A9495" s="14">
        <v>77420</v>
      </c>
      <c r="B9495">
        <v>865.24981689453125</v>
      </c>
      <c r="C9495">
        <v>2.052825927734375</v>
      </c>
      <c r="D9495">
        <v>6.378387451171875</v>
      </c>
      <c r="E9495">
        <v>0.80397508974778331</v>
      </c>
      <c r="F9495">
        <v>1.763651847839355</v>
      </c>
      <c r="G9495">
        <v>2.3812146186828609</v>
      </c>
      <c r="H9495" s="15">
        <v>-999</v>
      </c>
    </row>
    <row r="9496" spans="1:8" x14ac:dyDescent="0.35">
      <c r="A9496" s="14">
        <v>77421</v>
      </c>
      <c r="B9496">
        <v>621.6671142578125</v>
      </c>
      <c r="C9496">
        <v>4.21484375</v>
      </c>
      <c r="D9496">
        <v>10.58648681640625</v>
      </c>
      <c r="E9496">
        <v>0.95275836762782939</v>
      </c>
      <c r="F9496">
        <v>4.1447334289550781</v>
      </c>
      <c r="G9496">
        <v>4.7048664093017578</v>
      </c>
      <c r="H9496" s="15">
        <v>-999</v>
      </c>
    </row>
    <row r="9497" spans="1:8" x14ac:dyDescent="0.35">
      <c r="A9497" s="14">
        <v>77422</v>
      </c>
      <c r="B9497">
        <v>599.9932861328125</v>
      </c>
      <c r="C9497">
        <v>8.0537109375</v>
      </c>
      <c r="D9497">
        <v>13.37939453125</v>
      </c>
      <c r="E9497">
        <v>1.2677781120902429</v>
      </c>
      <c r="F9497">
        <v>5.486844539642334</v>
      </c>
      <c r="G9497">
        <v>4.9836673736572266</v>
      </c>
      <c r="H9497" s="15">
        <v>-999</v>
      </c>
    </row>
    <row r="9498" spans="1:8" x14ac:dyDescent="0.35">
      <c r="A9498" s="14">
        <v>77423</v>
      </c>
      <c r="B9498">
        <v>3625.15869140625</v>
      </c>
      <c r="C9498">
        <v>3.73822021484375</v>
      </c>
      <c r="D9498">
        <v>10.09185791015625</v>
      </c>
      <c r="E9498">
        <v>0.90960272468027314</v>
      </c>
      <c r="F9498">
        <v>3.319722175598145</v>
      </c>
      <c r="G9498">
        <v>2.7932703495025631E-2</v>
      </c>
      <c r="H9498" s="15">
        <v>-999</v>
      </c>
    </row>
    <row r="9499" spans="1:8" x14ac:dyDescent="0.35">
      <c r="A9499" s="14">
        <v>77424</v>
      </c>
      <c r="B9499">
        <v>1171.792114257812</v>
      </c>
      <c r="C9499">
        <v>8.482879638671875</v>
      </c>
      <c r="D9499">
        <v>11.41021728515625</v>
      </c>
      <c r="E9499">
        <v>1.1920392683183001</v>
      </c>
      <c r="F9499">
        <v>2.9721755981445308</v>
      </c>
      <c r="G9499">
        <v>1.087915301322937</v>
      </c>
      <c r="H9499" s="15">
        <v>-999</v>
      </c>
    </row>
    <row r="9500" spans="1:8" x14ac:dyDescent="0.35">
      <c r="A9500" s="14">
        <v>77425</v>
      </c>
      <c r="B9500">
        <v>3182.891357421875</v>
      </c>
      <c r="C9500">
        <v>1.058685302734375</v>
      </c>
      <c r="D9500">
        <v>8.470458984375</v>
      </c>
      <c r="E9500">
        <v>0.82724214689297493</v>
      </c>
      <c r="F9500">
        <v>1.813196182250977</v>
      </c>
      <c r="G9500">
        <v>5.3334967233240596E-3</v>
      </c>
      <c r="H9500" s="15">
        <v>-999</v>
      </c>
    </row>
    <row r="9501" spans="1:8" x14ac:dyDescent="0.35">
      <c r="A9501" s="14">
        <v>77426</v>
      </c>
      <c r="B9501">
        <v>1148.052368164062</v>
      </c>
      <c r="C9501">
        <v>2.779205322265625</v>
      </c>
      <c r="D9501">
        <v>9.68572998046875</v>
      </c>
      <c r="E9501">
        <v>0.9208765281796899</v>
      </c>
      <c r="F9501">
        <v>2.7365627288818359</v>
      </c>
      <c r="G9501">
        <v>0.64680522680282593</v>
      </c>
      <c r="H9501" s="15">
        <v>-999</v>
      </c>
    </row>
    <row r="9502" spans="1:8" x14ac:dyDescent="0.35">
      <c r="A9502" s="14">
        <v>77427</v>
      </c>
      <c r="B9502">
        <v>3829.520263671875</v>
      </c>
      <c r="C9502">
        <v>2.924468994140625</v>
      </c>
      <c r="D9502">
        <v>9.19732666015625</v>
      </c>
      <c r="E9502">
        <v>0.83351234980779565</v>
      </c>
      <c r="F9502">
        <v>1.998163223266602</v>
      </c>
      <c r="G9502">
        <v>3.272705245763063E-3</v>
      </c>
      <c r="H9502" s="15">
        <v>-999</v>
      </c>
    </row>
    <row r="9503" spans="1:8" x14ac:dyDescent="0.35">
      <c r="A9503" s="14">
        <v>77428</v>
      </c>
      <c r="B9503">
        <v>2902.1533203125</v>
      </c>
      <c r="C9503">
        <v>1.03021240234375</v>
      </c>
      <c r="D9503">
        <v>6.57415771484375</v>
      </c>
      <c r="E9503">
        <v>0.74503686650377954</v>
      </c>
      <c r="F9503">
        <v>1.644010543823242</v>
      </c>
      <c r="G9503">
        <v>3.1998517806641757E-4</v>
      </c>
      <c r="H9503" s="15">
        <v>-999</v>
      </c>
    </row>
    <row r="9504" spans="1:8" x14ac:dyDescent="0.35">
      <c r="A9504" s="14">
        <v>77429</v>
      </c>
      <c r="B9504">
        <v>3833.132568359375</v>
      </c>
      <c r="C9504">
        <v>-0.13482666015625</v>
      </c>
      <c r="D9504">
        <v>5.427642822265625</v>
      </c>
      <c r="E9504">
        <v>0.66356950500358014</v>
      </c>
      <c r="F9504">
        <v>2.987956047058105</v>
      </c>
      <c r="G9504">
        <v>9.2665767297148705E-3</v>
      </c>
      <c r="H9504" s="15">
        <v>-999</v>
      </c>
    </row>
    <row r="9505" spans="1:8" x14ac:dyDescent="0.35">
      <c r="A9505" s="14">
        <v>77430</v>
      </c>
      <c r="B9505">
        <v>884.86041259765625</v>
      </c>
      <c r="C9505">
        <v>3.624267578125</v>
      </c>
      <c r="D9505">
        <v>9.5670166015625</v>
      </c>
      <c r="E9505">
        <v>0.96259937014930341</v>
      </c>
      <c r="F9505">
        <v>4.3487839698791504</v>
      </c>
      <c r="G9505">
        <v>1.291735172271729</v>
      </c>
      <c r="H9505" s="15">
        <v>-999</v>
      </c>
    </row>
    <row r="9506" spans="1:8" x14ac:dyDescent="0.35">
      <c r="A9506" s="14">
        <v>77431</v>
      </c>
      <c r="B9506">
        <v>1474.720825195312</v>
      </c>
      <c r="C9506">
        <v>4.527252197265625</v>
      </c>
      <c r="D9506">
        <v>12.48904418945312</v>
      </c>
      <c r="E9506">
        <v>1.0735014190204211</v>
      </c>
      <c r="F9506">
        <v>2.6664657592773442</v>
      </c>
      <c r="G9506">
        <v>4.5024622231721878E-2</v>
      </c>
      <c r="H9506" s="15">
        <v>-999</v>
      </c>
    </row>
    <row r="9507" spans="1:8" x14ac:dyDescent="0.35">
      <c r="A9507" s="14">
        <v>77432</v>
      </c>
      <c r="B9507">
        <v>3587.4853515625</v>
      </c>
      <c r="C9507">
        <v>2.6728515625</v>
      </c>
      <c r="D9507">
        <v>9.168182373046875</v>
      </c>
      <c r="E9507">
        <v>0.81608746166114843</v>
      </c>
      <c r="F9507">
        <v>2.9596977233886719</v>
      </c>
      <c r="G9507">
        <v>2.0747356757055971E-4</v>
      </c>
      <c r="H9507" s="15">
        <v>-999</v>
      </c>
    </row>
    <row r="9508" spans="1:8" x14ac:dyDescent="0.35">
      <c r="A9508" s="14">
        <v>77433</v>
      </c>
      <c r="B9508">
        <v>3632.38330078125</v>
      </c>
      <c r="C9508">
        <v>1.494537353515625</v>
      </c>
      <c r="D9508">
        <v>9.6846923828125</v>
      </c>
      <c r="E9508">
        <v>0.77851697920390961</v>
      </c>
      <c r="F9508">
        <v>3.2037506103515621</v>
      </c>
      <c r="G9508">
        <v>2.6407302357256413E-4</v>
      </c>
      <c r="H9508" s="15">
        <v>-999</v>
      </c>
    </row>
    <row r="9509" spans="1:8" x14ac:dyDescent="0.35">
      <c r="A9509" s="14">
        <v>77434</v>
      </c>
      <c r="B9509">
        <v>2699.3408203125</v>
      </c>
      <c r="C9509">
        <v>4.394317626953125</v>
      </c>
      <c r="D9509">
        <v>12.26516723632812</v>
      </c>
      <c r="E9509">
        <v>1.009787926523938</v>
      </c>
      <c r="F9509">
        <v>3.073466300964355</v>
      </c>
      <c r="G9509">
        <v>5.0881214439868927E-2</v>
      </c>
      <c r="H9509" s="15">
        <v>-999</v>
      </c>
    </row>
    <row r="9510" spans="1:8" x14ac:dyDescent="0.35">
      <c r="A9510" s="14">
        <v>77435</v>
      </c>
      <c r="B9510">
        <v>3697.9228515625</v>
      </c>
      <c r="C9510">
        <v>4.74847412109375</v>
      </c>
      <c r="D9510">
        <v>11.74969482421875</v>
      </c>
      <c r="E9510">
        <v>0.87530085059397633</v>
      </c>
      <c r="F9510">
        <v>4.4750313758850098</v>
      </c>
      <c r="G9510">
        <v>5.4623227333649993E-4</v>
      </c>
      <c r="H9510" s="15">
        <v>-999</v>
      </c>
    </row>
    <row r="9511" spans="1:8" x14ac:dyDescent="0.35">
      <c r="A9511" s="14">
        <v>77436</v>
      </c>
      <c r="B9511">
        <v>1300.291259765625</v>
      </c>
      <c r="C9511">
        <v>6.022705078125</v>
      </c>
      <c r="D9511">
        <v>10.36572265625</v>
      </c>
      <c r="E9511">
        <v>0.96000524675687571</v>
      </c>
      <c r="F9511">
        <v>3.8404922485351558</v>
      </c>
      <c r="G9511">
        <v>2.5415513515472412</v>
      </c>
      <c r="H9511" s="15">
        <v>-999</v>
      </c>
    </row>
    <row r="9512" spans="1:8" x14ac:dyDescent="0.35">
      <c r="A9512" s="14">
        <v>77437</v>
      </c>
      <c r="B9512">
        <v>1738.429565429688</v>
      </c>
      <c r="C9512">
        <v>4.764617919921875</v>
      </c>
      <c r="D9512">
        <v>9.170257568359375</v>
      </c>
      <c r="E9512">
        <v>1.031688648085993</v>
      </c>
      <c r="F9512">
        <v>2.542054176330566</v>
      </c>
      <c r="G9512">
        <v>0.61845695972442627</v>
      </c>
      <c r="H9512" s="15">
        <v>-999</v>
      </c>
    </row>
    <row r="9513" spans="1:8" x14ac:dyDescent="0.35">
      <c r="A9513" s="14">
        <v>77438</v>
      </c>
      <c r="B9513">
        <v>1016.456420898438</v>
      </c>
      <c r="C9513">
        <v>2.613037109375</v>
      </c>
      <c r="D9513">
        <v>10.56982421875</v>
      </c>
      <c r="E9513">
        <v>0.90990289573783956</v>
      </c>
      <c r="F9513">
        <v>5.6956663131713867</v>
      </c>
      <c r="G9513">
        <v>4.390444278717041</v>
      </c>
      <c r="H9513" s="15">
        <v>-999</v>
      </c>
    </row>
    <row r="9514" spans="1:8" x14ac:dyDescent="0.35">
      <c r="A9514" s="14">
        <v>77439</v>
      </c>
      <c r="B9514">
        <v>2155.925048828125</v>
      </c>
      <c r="C9514">
        <v>9.372589111328125</v>
      </c>
      <c r="D9514">
        <v>12.888916015625</v>
      </c>
      <c r="E9514">
        <v>1.189180452913464</v>
      </c>
      <c r="F9514">
        <v>3.938847541809082</v>
      </c>
      <c r="G9514">
        <v>9.9926815032958984</v>
      </c>
      <c r="H9514" s="15">
        <v>-999</v>
      </c>
    </row>
    <row r="9515" spans="1:8" x14ac:dyDescent="0.35">
      <c r="A9515" s="14">
        <v>77440</v>
      </c>
      <c r="B9515">
        <v>2400.023193359375</v>
      </c>
      <c r="C9515">
        <v>6.7642822265625</v>
      </c>
      <c r="D9515">
        <v>11.23526000976562</v>
      </c>
      <c r="E9515">
        <v>0.98774664708805371</v>
      </c>
      <c r="F9515">
        <v>5.3264660835266113</v>
      </c>
      <c r="G9515">
        <v>3.6092367023229599E-2</v>
      </c>
      <c r="H9515" s="15">
        <v>-999</v>
      </c>
    </row>
    <row r="9516" spans="1:8" x14ac:dyDescent="0.35">
      <c r="A9516" s="14">
        <v>77441</v>
      </c>
      <c r="B9516">
        <v>1647.085693359375</v>
      </c>
      <c r="C9516">
        <v>6.872528076171875</v>
      </c>
      <c r="D9516">
        <v>10.94784545898438</v>
      </c>
      <c r="E9516">
        <v>1.028245856222326</v>
      </c>
      <c r="F9516">
        <v>5.2813253402709961</v>
      </c>
      <c r="G9516">
        <v>4.2012643814086914</v>
      </c>
      <c r="H9516" s="15">
        <v>-999</v>
      </c>
    </row>
    <row r="9517" spans="1:8" x14ac:dyDescent="0.35">
      <c r="A9517" s="14">
        <v>77442</v>
      </c>
      <c r="B9517">
        <v>3006.398681640625</v>
      </c>
      <c r="C9517">
        <v>6.588623046875</v>
      </c>
      <c r="D9517">
        <v>10.97283935546875</v>
      </c>
      <c r="E9517">
        <v>0.93865176075547652</v>
      </c>
      <c r="F9517">
        <v>6.7739057540893546</v>
      </c>
      <c r="G9517">
        <v>4.0809993743896484</v>
      </c>
      <c r="H9517" s="15">
        <v>-999</v>
      </c>
    </row>
    <row r="9518" spans="1:8" x14ac:dyDescent="0.35">
      <c r="A9518" s="14">
        <v>77443</v>
      </c>
      <c r="B9518">
        <v>3344.41943359375</v>
      </c>
      <c r="C9518">
        <v>5.733123779296875</v>
      </c>
      <c r="D9518">
        <v>10.6302490234375</v>
      </c>
      <c r="E9518">
        <v>0.8910951874864701</v>
      </c>
      <c r="F9518">
        <v>5.1488394737243652</v>
      </c>
      <c r="G9518">
        <v>6.4960970878601074</v>
      </c>
      <c r="H9518" s="15">
        <v>-999</v>
      </c>
    </row>
    <row r="9519" spans="1:8" x14ac:dyDescent="0.35">
      <c r="A9519" s="14">
        <v>77444</v>
      </c>
      <c r="B9519">
        <v>1876.734741210938</v>
      </c>
      <c r="C9519">
        <v>4.0306396484375</v>
      </c>
      <c r="D9519">
        <v>7.051116943359375</v>
      </c>
      <c r="E9519">
        <v>0.86088976469534617</v>
      </c>
      <c r="F9519">
        <v>4.3689689636230469</v>
      </c>
      <c r="G9519">
        <v>4.390444278717041</v>
      </c>
      <c r="H9519" s="15">
        <v>-999</v>
      </c>
    </row>
    <row r="9520" spans="1:8" x14ac:dyDescent="0.35">
      <c r="A9520" s="14">
        <v>77445</v>
      </c>
      <c r="B9520">
        <v>2284.94091796875</v>
      </c>
      <c r="C9520">
        <v>5.698944091796875</v>
      </c>
      <c r="D9520">
        <v>8.597503662109375</v>
      </c>
      <c r="E9520">
        <v>0.91169576909199568</v>
      </c>
      <c r="F9520">
        <v>4.374474048614502</v>
      </c>
      <c r="G9520">
        <v>2.145533561706543</v>
      </c>
      <c r="H9520" s="15">
        <v>-999</v>
      </c>
    </row>
    <row r="9521" spans="1:8" x14ac:dyDescent="0.35">
      <c r="A9521" s="14">
        <v>77446</v>
      </c>
      <c r="B9521">
        <v>2151.797119140625</v>
      </c>
      <c r="C9521">
        <v>2.65008544921875</v>
      </c>
      <c r="D9521">
        <v>8.018524169921875</v>
      </c>
      <c r="E9521">
        <v>0.93157525520933671</v>
      </c>
      <c r="F9521">
        <v>5.6207985877990723</v>
      </c>
      <c r="G9521">
        <v>3.8911170959472661</v>
      </c>
      <c r="H9521" s="15">
        <v>-999</v>
      </c>
    </row>
    <row r="9522" spans="1:8" x14ac:dyDescent="0.35">
      <c r="A9522" s="14">
        <v>77447</v>
      </c>
      <c r="B9522">
        <v>2160.569580078125</v>
      </c>
      <c r="C9522">
        <v>2.893157958984375</v>
      </c>
      <c r="D9522">
        <v>12.8201904296875</v>
      </c>
      <c r="E9522">
        <v>0.8126278154815284</v>
      </c>
      <c r="F9522">
        <v>6.8263864517211914</v>
      </c>
      <c r="G9522">
        <v>0.27114659547805792</v>
      </c>
      <c r="H9522" s="15">
        <v>-999</v>
      </c>
    </row>
    <row r="9523" spans="1:8" x14ac:dyDescent="0.35">
      <c r="A9523" s="14">
        <v>77448</v>
      </c>
      <c r="B9523">
        <v>4518.9814453125</v>
      </c>
      <c r="C9523">
        <v>8.74114990234375</v>
      </c>
      <c r="D9523">
        <v>15.74224853515625</v>
      </c>
      <c r="E9523">
        <v>1.154731380402553</v>
      </c>
      <c r="F9523">
        <v>11.074386596679689</v>
      </c>
      <c r="G9523">
        <v>2.241216659545898</v>
      </c>
      <c r="H9523" s="15">
        <v>-999</v>
      </c>
    </row>
    <row r="9524" spans="1:8" x14ac:dyDescent="0.35">
      <c r="A9524" s="14">
        <v>77449</v>
      </c>
      <c r="B9524">
        <v>3385.188232421875</v>
      </c>
      <c r="C9524">
        <v>4.6136474609375</v>
      </c>
      <c r="D9524">
        <v>10.03457641601562</v>
      </c>
      <c r="E9524">
        <v>0.86107494894613212</v>
      </c>
      <c r="F9524">
        <v>6.1496424674987793</v>
      </c>
      <c r="G9524">
        <v>1.5171021223068241E-2</v>
      </c>
      <c r="H9524" s="15">
        <v>-999</v>
      </c>
    </row>
    <row r="9525" spans="1:8" x14ac:dyDescent="0.35">
      <c r="A9525" s="14">
        <v>77450</v>
      </c>
      <c r="B9525">
        <v>4195.92529296875</v>
      </c>
      <c r="C9525">
        <v>3.698333740234375</v>
      </c>
      <c r="D9525">
        <v>10.13873291015625</v>
      </c>
      <c r="E9525">
        <v>0.80101783660537818</v>
      </c>
      <c r="F9525">
        <v>3.9326086044311519</v>
      </c>
      <c r="G9525">
        <v>1.037277840077877E-2</v>
      </c>
      <c r="H9525" s="15">
        <v>-999</v>
      </c>
    </row>
    <row r="9526" spans="1:8" x14ac:dyDescent="0.35">
      <c r="A9526" s="14">
        <v>77451</v>
      </c>
      <c r="B9526">
        <v>5090.77978515625</v>
      </c>
      <c r="C9526">
        <v>0.8441162109375</v>
      </c>
      <c r="D9526">
        <v>9.53265380859375</v>
      </c>
      <c r="E9526">
        <v>0.66782528095978511</v>
      </c>
      <c r="F9526">
        <v>3.08741283416748</v>
      </c>
      <c r="G9526">
        <v>1.2784138321876529E-2</v>
      </c>
      <c r="H9526" s="15">
        <v>-999</v>
      </c>
    </row>
    <row r="9527" spans="1:8" x14ac:dyDescent="0.35">
      <c r="A9527" s="14">
        <v>77452</v>
      </c>
      <c r="B9527">
        <v>5179.0263671875</v>
      </c>
      <c r="C9527">
        <v>1.520172119140625</v>
      </c>
      <c r="D9527">
        <v>13.67724609375</v>
      </c>
      <c r="E9527">
        <v>0.7604024565245342</v>
      </c>
      <c r="F9527">
        <v>4.4401664733886719</v>
      </c>
      <c r="G9527">
        <v>0.1125766858458519</v>
      </c>
      <c r="H9527" s="15">
        <v>-999</v>
      </c>
    </row>
    <row r="9528" spans="1:8" x14ac:dyDescent="0.35">
      <c r="A9528" s="14">
        <v>77453</v>
      </c>
      <c r="B9528">
        <v>2299.3916015625</v>
      </c>
      <c r="C9528">
        <v>7.135528564453125</v>
      </c>
      <c r="D9528">
        <v>10.95513916015625</v>
      </c>
      <c r="E9528">
        <v>1.059049721986929</v>
      </c>
      <c r="F9528">
        <v>5.7305307388305664</v>
      </c>
      <c r="G9528">
        <v>2.1837911605834961</v>
      </c>
      <c r="H9528" s="15">
        <v>-999</v>
      </c>
    </row>
    <row r="9529" spans="1:8" x14ac:dyDescent="0.35">
      <c r="A9529" s="14">
        <v>77454</v>
      </c>
      <c r="B9529">
        <v>1535.617065429688</v>
      </c>
      <c r="C9529">
        <v>5.707489013671875</v>
      </c>
      <c r="D9529">
        <v>10.17202758789062</v>
      </c>
      <c r="E9529">
        <v>1.047096503199151</v>
      </c>
      <c r="F9529">
        <v>4.1282186508178711</v>
      </c>
      <c r="G9529">
        <v>6.9375157356262207</v>
      </c>
      <c r="H9529" s="15">
        <v>-999</v>
      </c>
    </row>
    <row r="9530" spans="1:8" x14ac:dyDescent="0.35">
      <c r="A9530" s="14">
        <v>77455</v>
      </c>
      <c r="B9530">
        <v>2980.594482421875</v>
      </c>
      <c r="C9530">
        <v>5.306793212890625</v>
      </c>
      <c r="D9530">
        <v>13.40753173828125</v>
      </c>
      <c r="E9530">
        <v>1.0873013530359079</v>
      </c>
      <c r="F9530">
        <v>6.7992286682128906</v>
      </c>
      <c r="G9530">
        <v>4.5884547233581543</v>
      </c>
      <c r="H9530" s="15">
        <v>-999</v>
      </c>
    </row>
    <row r="9531" spans="1:8" x14ac:dyDescent="0.35">
      <c r="A9531" s="14">
        <v>77456</v>
      </c>
      <c r="B9531">
        <v>2860.86767578125</v>
      </c>
      <c r="C9531">
        <v>2.1629638671875</v>
      </c>
      <c r="D9531">
        <v>10.67709350585938</v>
      </c>
      <c r="E9531">
        <v>0.82168566922961017</v>
      </c>
      <c r="F9531">
        <v>2.902445793151855</v>
      </c>
      <c r="G9531">
        <v>0.1038760840892792</v>
      </c>
      <c r="H9531" s="15">
        <v>-999</v>
      </c>
    </row>
    <row r="9532" spans="1:8" x14ac:dyDescent="0.35">
      <c r="A9532" s="14">
        <v>77457</v>
      </c>
      <c r="B9532">
        <v>1651.730346679688</v>
      </c>
      <c r="C9532">
        <v>9.031707763671875</v>
      </c>
      <c r="D9532">
        <v>13.80844116210938</v>
      </c>
      <c r="E9532">
        <v>1.2920405142629849</v>
      </c>
      <c r="F9532">
        <v>3.6738753318786621</v>
      </c>
      <c r="G9532">
        <v>2.231642484664917</v>
      </c>
      <c r="H9532" s="15">
        <v>-999</v>
      </c>
    </row>
    <row r="9533" spans="1:8" x14ac:dyDescent="0.35">
      <c r="A9533" s="14">
        <v>77458</v>
      </c>
      <c r="B9533">
        <v>2155.409423828125</v>
      </c>
      <c r="C9533">
        <v>7.353912353515625</v>
      </c>
      <c r="D9533">
        <v>9.950225830078125</v>
      </c>
      <c r="E9533">
        <v>1.0195961655506871</v>
      </c>
      <c r="F9533">
        <v>3.6511211395263672</v>
      </c>
      <c r="G9533">
        <v>0.39543420076370239</v>
      </c>
      <c r="H9533" s="15">
        <v>-999</v>
      </c>
    </row>
    <row r="9534" spans="1:8" x14ac:dyDescent="0.35">
      <c r="A9534" s="14">
        <v>77459</v>
      </c>
      <c r="B9534">
        <v>2551.229736328125</v>
      </c>
      <c r="C9534">
        <v>1.102386474609375</v>
      </c>
      <c r="D9534">
        <v>10.35635375976562</v>
      </c>
      <c r="E9534">
        <v>0.84784592057621633</v>
      </c>
      <c r="F9534">
        <v>2.202214241027832</v>
      </c>
      <c r="G9534">
        <v>3.3948462456464767E-2</v>
      </c>
      <c r="H9534" s="15">
        <v>-999</v>
      </c>
    </row>
    <row r="9535" spans="1:8" x14ac:dyDescent="0.35">
      <c r="A9535" s="14">
        <v>77460</v>
      </c>
      <c r="B9535">
        <v>5485.568359375</v>
      </c>
      <c r="C9535">
        <v>0.442474365234375</v>
      </c>
      <c r="D9535">
        <v>7.72174072265625</v>
      </c>
      <c r="E9535">
        <v>0.65536301481508441</v>
      </c>
      <c r="F9535">
        <v>3.0485105514526372</v>
      </c>
      <c r="G9535">
        <v>3.1864754855632782E-2</v>
      </c>
      <c r="H9535" s="15">
        <v>-999</v>
      </c>
    </row>
    <row r="9536" spans="1:8" x14ac:dyDescent="0.35">
      <c r="A9536" s="14">
        <v>77461</v>
      </c>
      <c r="B9536">
        <v>3416.66943359375</v>
      </c>
      <c r="C9536">
        <v>-0.579193115234375</v>
      </c>
      <c r="D9536">
        <v>7.139617919921875</v>
      </c>
      <c r="E9536">
        <v>0.59195660786986581</v>
      </c>
      <c r="F9536">
        <v>3.498083114624023</v>
      </c>
      <c r="G9536">
        <v>5.3852465003728867E-2</v>
      </c>
      <c r="H9536" s="15">
        <v>-999</v>
      </c>
    </row>
    <row r="9537" spans="1:8" x14ac:dyDescent="0.35">
      <c r="A9537" s="14">
        <v>77462</v>
      </c>
      <c r="B9537">
        <v>2241.592041015625</v>
      </c>
      <c r="C9537">
        <v>-0.399749755859375</v>
      </c>
      <c r="D9537">
        <v>8.865142822265625</v>
      </c>
      <c r="E9537">
        <v>0.75339314545027325</v>
      </c>
      <c r="F9537">
        <v>2.4950780868530269</v>
      </c>
      <c r="G9537">
        <v>0.54710948467254639</v>
      </c>
      <c r="H9537" s="15">
        <v>-999</v>
      </c>
    </row>
    <row r="9538" spans="1:8" x14ac:dyDescent="0.35">
      <c r="A9538" s="14">
        <v>77463</v>
      </c>
      <c r="B9538">
        <v>2957.37158203125</v>
      </c>
      <c r="C9538">
        <v>5.388458251953125</v>
      </c>
      <c r="D9538">
        <v>10.9520263671875</v>
      </c>
      <c r="E9538">
        <v>0.96382062137309932</v>
      </c>
      <c r="F9538">
        <v>3.6452493667602539</v>
      </c>
      <c r="G9538">
        <v>2.1646595001220699</v>
      </c>
      <c r="H9538" s="15">
        <v>-999</v>
      </c>
    </row>
    <row r="9539" spans="1:8" x14ac:dyDescent="0.35">
      <c r="A9539" s="14">
        <v>77464</v>
      </c>
      <c r="B9539">
        <v>3308.294921875</v>
      </c>
      <c r="C9539">
        <v>5.244110107421875</v>
      </c>
      <c r="D9539">
        <v>8.58917236328125</v>
      </c>
      <c r="E9539">
        <v>0.83904794265023153</v>
      </c>
      <c r="F9539">
        <v>2.1464300155639648</v>
      </c>
      <c r="G9539">
        <v>0.1038760840892792</v>
      </c>
      <c r="H9539" s="15">
        <v>-999</v>
      </c>
    </row>
    <row r="9540" spans="1:8" x14ac:dyDescent="0.35">
      <c r="A9540" s="14">
        <v>77465</v>
      </c>
      <c r="B9540">
        <v>1354.478515625</v>
      </c>
      <c r="C9540">
        <v>2.5494384765625</v>
      </c>
      <c r="D9540">
        <v>4.059295654296875</v>
      </c>
      <c r="E9540">
        <v>0.75081460490547769</v>
      </c>
      <c r="F9540">
        <v>4.6779813766479492</v>
      </c>
      <c r="G9540">
        <v>7.2138710021972656</v>
      </c>
      <c r="H9540" s="15">
        <v>-999</v>
      </c>
    </row>
    <row r="9541" spans="1:8" x14ac:dyDescent="0.35">
      <c r="A9541" s="14">
        <v>77466</v>
      </c>
      <c r="B9541">
        <v>1718.303466796875</v>
      </c>
      <c r="C9541">
        <v>0.523162841796875</v>
      </c>
      <c r="D9541">
        <v>4.220703125</v>
      </c>
      <c r="E9541">
        <v>0.70378397541750526</v>
      </c>
      <c r="F9541">
        <v>2.6653652191162109</v>
      </c>
      <c r="G9541">
        <v>12.490224838256839</v>
      </c>
      <c r="H9541" s="15">
        <v>-999</v>
      </c>
    </row>
    <row r="9542" spans="1:8" x14ac:dyDescent="0.35">
      <c r="A9542" s="14">
        <v>77467</v>
      </c>
      <c r="B9542">
        <v>1570.709228515625</v>
      </c>
      <c r="C9542">
        <v>-3.41253662109375</v>
      </c>
      <c r="D9542">
        <v>-2.087799072265625</v>
      </c>
      <c r="E9542">
        <v>0.45292315111625098</v>
      </c>
      <c r="F9542">
        <v>4.9660744667053223</v>
      </c>
      <c r="G9542">
        <v>3.304269552230835</v>
      </c>
      <c r="H9542" s="15">
        <v>-999</v>
      </c>
    </row>
    <row r="9543" spans="1:8" x14ac:dyDescent="0.35">
      <c r="A9543" s="14">
        <v>77468</v>
      </c>
      <c r="B9543">
        <v>7020.85791015625</v>
      </c>
      <c r="C9543">
        <v>-6.240142822265625</v>
      </c>
      <c r="D9543">
        <v>0.587432861328125</v>
      </c>
      <c r="E9543">
        <v>0.34346228215574998</v>
      </c>
      <c r="F9543">
        <v>4.7044048309326172</v>
      </c>
      <c r="G9543">
        <v>2.9529019229812552E-6</v>
      </c>
      <c r="H9543" s="15">
        <v>-999</v>
      </c>
    </row>
    <row r="9544" spans="1:8" x14ac:dyDescent="0.35">
      <c r="A9544" s="14">
        <v>77469</v>
      </c>
      <c r="B9544">
        <v>7252.57080078125</v>
      </c>
      <c r="C9544">
        <v>-6.6142578125</v>
      </c>
      <c r="D9544">
        <v>1.01959228515625</v>
      </c>
      <c r="E9544">
        <v>0.38513060071312488</v>
      </c>
      <c r="F9544">
        <v>3.3912868499755859</v>
      </c>
      <c r="G9544">
        <v>0</v>
      </c>
      <c r="H9544" s="15">
        <v>-999</v>
      </c>
    </row>
    <row r="9545" spans="1:8" x14ac:dyDescent="0.35">
      <c r="A9545" s="14">
        <v>77470</v>
      </c>
      <c r="B9545">
        <v>7199.931640625</v>
      </c>
      <c r="C9545">
        <v>-5.13873291015625</v>
      </c>
      <c r="D9545">
        <v>2.54205322265625</v>
      </c>
      <c r="E9545">
        <v>0.43515547455275527</v>
      </c>
      <c r="F9545">
        <v>4.573753833770752</v>
      </c>
      <c r="G9545">
        <v>0</v>
      </c>
      <c r="H9545" s="15">
        <v>-999</v>
      </c>
    </row>
    <row r="9546" spans="1:8" x14ac:dyDescent="0.35">
      <c r="A9546" s="14">
        <v>77471</v>
      </c>
      <c r="B9546">
        <v>5833.39501953125</v>
      </c>
      <c r="C9546">
        <v>-1.63409423828125</v>
      </c>
      <c r="D9546">
        <v>0.74676513671875</v>
      </c>
      <c r="E9546">
        <v>0.49494769940851241</v>
      </c>
      <c r="F9546">
        <v>4.9422197341918954</v>
      </c>
      <c r="G9546">
        <v>0</v>
      </c>
      <c r="H9546" s="15">
        <v>-999</v>
      </c>
    </row>
    <row r="9547" spans="1:8" x14ac:dyDescent="0.35">
      <c r="A9547" s="14">
        <v>77472</v>
      </c>
      <c r="B9547">
        <v>7159.67919921875</v>
      </c>
      <c r="C9547">
        <v>-3.454315185546875</v>
      </c>
      <c r="D9547">
        <v>1.649627685546875</v>
      </c>
      <c r="E9547">
        <v>0.47115030944952369</v>
      </c>
      <c r="F9547">
        <v>3.3285303115844731</v>
      </c>
      <c r="G9547">
        <v>2.9529019229812552E-6</v>
      </c>
      <c r="H9547" s="15">
        <v>-999</v>
      </c>
    </row>
    <row r="9548" spans="1:8" x14ac:dyDescent="0.35">
      <c r="A9548" s="14">
        <v>77473</v>
      </c>
      <c r="B9548">
        <v>6839.20361328125</v>
      </c>
      <c r="C9548">
        <v>-7.172576904296875</v>
      </c>
      <c r="D9548">
        <v>1.345550537109375</v>
      </c>
      <c r="E9548">
        <v>0.42587253225771532</v>
      </c>
      <c r="F9548">
        <v>2.2704753875732422</v>
      </c>
      <c r="G9548">
        <v>2.9529019229812552E-6</v>
      </c>
      <c r="H9548" s="15">
        <v>-999</v>
      </c>
    </row>
    <row r="9549" spans="1:8" x14ac:dyDescent="0.35">
      <c r="A9549" s="14">
        <v>77474</v>
      </c>
      <c r="B9549">
        <v>2137.863525390625</v>
      </c>
      <c r="C9549">
        <v>-1.08148193359375</v>
      </c>
      <c r="D9549">
        <v>4.06866455078125</v>
      </c>
      <c r="E9549">
        <v>0.66567374784197031</v>
      </c>
      <c r="F9549">
        <v>2.4814996719360352</v>
      </c>
      <c r="G9549">
        <v>0.18479298055171969</v>
      </c>
      <c r="H9549" s="15">
        <v>-999</v>
      </c>
    </row>
    <row r="9550" spans="1:8" x14ac:dyDescent="0.35">
      <c r="A9550" s="14">
        <v>77475</v>
      </c>
      <c r="B9550">
        <v>1714.691162109375</v>
      </c>
      <c r="C9550">
        <v>5.208984375</v>
      </c>
      <c r="D9550">
        <v>8.947418212890625</v>
      </c>
      <c r="E9550">
        <v>0.98238028001522482</v>
      </c>
      <c r="F9550">
        <v>4.4247527122497559</v>
      </c>
      <c r="G9550">
        <v>5.4799919128417969</v>
      </c>
      <c r="H9550" s="15">
        <v>-999</v>
      </c>
    </row>
    <row r="9551" spans="1:8" x14ac:dyDescent="0.35">
      <c r="A9551" s="14">
        <v>77476</v>
      </c>
      <c r="B9551">
        <v>1376.15234375</v>
      </c>
      <c r="C9551">
        <v>7.791656494140625</v>
      </c>
      <c r="D9551">
        <v>9.376434326171875</v>
      </c>
      <c r="E9551">
        <v>1.081672845489573</v>
      </c>
      <c r="F9551">
        <v>3.9417834281921391</v>
      </c>
      <c r="G9551">
        <v>0.96639806032180786</v>
      </c>
      <c r="H9551" s="15">
        <v>-999</v>
      </c>
    </row>
    <row r="9552" spans="1:8" x14ac:dyDescent="0.35">
      <c r="A9552" s="14">
        <v>77477</v>
      </c>
      <c r="B9552">
        <v>1503.620483398438</v>
      </c>
      <c r="C9552">
        <v>5.407440185546875</v>
      </c>
      <c r="D9552">
        <v>8.321563720703125</v>
      </c>
      <c r="E9552">
        <v>1.0039302256767479</v>
      </c>
      <c r="F9552">
        <v>3.696261882781982</v>
      </c>
      <c r="G9552">
        <v>2.6681513786315918</v>
      </c>
      <c r="H9552" s="15">
        <v>-999</v>
      </c>
    </row>
    <row r="9553" spans="1:8" x14ac:dyDescent="0.35">
      <c r="A9553" s="14">
        <v>77478</v>
      </c>
      <c r="B9553">
        <v>3547.233154296875</v>
      </c>
      <c r="C9553">
        <v>3.2216796875</v>
      </c>
      <c r="D9553">
        <v>6.663726806640625</v>
      </c>
      <c r="E9553">
        <v>0.79439901157815318</v>
      </c>
      <c r="F9553">
        <v>2.5372829437255859</v>
      </c>
      <c r="G9553">
        <v>10.616411209106451</v>
      </c>
      <c r="H9553" s="15">
        <v>-999</v>
      </c>
    </row>
    <row r="9554" spans="1:8" x14ac:dyDescent="0.35">
      <c r="A9554" s="14">
        <v>77479</v>
      </c>
      <c r="B9554">
        <v>2345.320556640625</v>
      </c>
      <c r="C9554">
        <v>2.31109619140625</v>
      </c>
      <c r="D9554">
        <v>4.6778564453125</v>
      </c>
      <c r="E9554">
        <v>0.72889825794137975</v>
      </c>
      <c r="F9554">
        <v>2.3556194305419922</v>
      </c>
      <c r="G9554">
        <v>1.7742912769317629</v>
      </c>
      <c r="H9554" s="15">
        <v>-999</v>
      </c>
    </row>
    <row r="9555" spans="1:8" x14ac:dyDescent="0.35">
      <c r="A9555" s="14">
        <v>77480</v>
      </c>
      <c r="B9555">
        <v>6626.06884765625</v>
      </c>
      <c r="C9555">
        <v>0.4671630859375</v>
      </c>
      <c r="D9555">
        <v>3.4376220703125</v>
      </c>
      <c r="E9555">
        <v>0.60934243082409412</v>
      </c>
      <c r="F9555">
        <v>3.4947800636291499</v>
      </c>
      <c r="G9555">
        <v>0.57997274398803711</v>
      </c>
      <c r="H9555" s="15">
        <v>-999</v>
      </c>
    </row>
    <row r="9556" spans="1:8" x14ac:dyDescent="0.35">
      <c r="A9556" s="14">
        <v>77481</v>
      </c>
      <c r="B9556">
        <v>2033.101318359375</v>
      </c>
      <c r="C9556">
        <v>2.1885986328125</v>
      </c>
      <c r="D9556">
        <v>2.529571533203125</v>
      </c>
      <c r="E9556">
        <v>0.71501083087327233</v>
      </c>
      <c r="F9556">
        <v>3.6158895492553711</v>
      </c>
      <c r="G9556">
        <v>9.8630762100219727</v>
      </c>
      <c r="H9556" s="15">
        <v>-999</v>
      </c>
    </row>
    <row r="9557" spans="1:8" x14ac:dyDescent="0.35">
      <c r="A9557" s="14">
        <v>77482</v>
      </c>
      <c r="B9557">
        <v>2889.251953125</v>
      </c>
      <c r="C9557">
        <v>0.6171875</v>
      </c>
      <c r="D9557">
        <v>6.77203369140625</v>
      </c>
      <c r="E9557">
        <v>0.73137389300440614</v>
      </c>
      <c r="F9557">
        <v>3.9682073593139648</v>
      </c>
      <c r="G9557">
        <v>17.033742904663089</v>
      </c>
      <c r="H9557" s="15">
        <v>-999</v>
      </c>
    </row>
    <row r="9558" spans="1:8" x14ac:dyDescent="0.35">
      <c r="A9558" s="14">
        <v>77483</v>
      </c>
      <c r="B9558">
        <v>4225.857421875</v>
      </c>
      <c r="C9558">
        <v>6.965576171875</v>
      </c>
      <c r="D9558">
        <v>10.141845703125</v>
      </c>
      <c r="E9558">
        <v>1.02054216041117</v>
      </c>
      <c r="F9558">
        <v>5.362065315246582</v>
      </c>
      <c r="G9558">
        <v>3.2887570858001709</v>
      </c>
      <c r="H9558" s="15">
        <v>-999</v>
      </c>
    </row>
    <row r="9559" spans="1:8" x14ac:dyDescent="0.35">
      <c r="A9559" s="14">
        <v>77484</v>
      </c>
      <c r="B9559">
        <v>3739.208740234375</v>
      </c>
      <c r="C9559">
        <v>5.878387451171875</v>
      </c>
      <c r="D9559">
        <v>9.182769775390625</v>
      </c>
      <c r="E9559">
        <v>0.82293203863209441</v>
      </c>
      <c r="F9559">
        <v>4.774134635925293</v>
      </c>
      <c r="G9559">
        <v>1.8422560691833501</v>
      </c>
      <c r="H9559" s="15">
        <v>-999</v>
      </c>
    </row>
    <row r="9560" spans="1:8" x14ac:dyDescent="0.35">
      <c r="A9560" s="14">
        <v>77485</v>
      </c>
      <c r="B9560">
        <v>6982.1533203125</v>
      </c>
      <c r="C9560">
        <v>9.193115234375</v>
      </c>
      <c r="D9560">
        <v>13.51895141601562</v>
      </c>
      <c r="E9560">
        <v>1.250443134113258</v>
      </c>
      <c r="F9560">
        <v>5.8178763389587402</v>
      </c>
      <c r="G9560">
        <v>17.424947738647461</v>
      </c>
      <c r="H9560" s="15">
        <v>-999</v>
      </c>
    </row>
    <row r="9561" spans="1:8" x14ac:dyDescent="0.35">
      <c r="A9561" s="14">
        <v>77486</v>
      </c>
      <c r="B9561">
        <v>3237.07861328125</v>
      </c>
      <c r="C9561">
        <v>3.4951171875</v>
      </c>
      <c r="D9561">
        <v>8.676666259765625</v>
      </c>
      <c r="E9561">
        <v>0.93423166484352904</v>
      </c>
      <c r="F9561">
        <v>4.6332073211669922</v>
      </c>
      <c r="G9561">
        <v>4.0386314392089844</v>
      </c>
      <c r="H9561" s="15">
        <v>-999</v>
      </c>
    </row>
    <row r="9562" spans="1:8" x14ac:dyDescent="0.35">
      <c r="A9562" s="14">
        <v>77487</v>
      </c>
      <c r="B9562">
        <v>2313.8408203125</v>
      </c>
      <c r="C9562">
        <v>2.0091552734375</v>
      </c>
      <c r="D9562">
        <v>7.1500244140625</v>
      </c>
      <c r="E9562">
        <v>0.82599398537633884</v>
      </c>
      <c r="F9562">
        <v>2.354150772094727</v>
      </c>
      <c r="G9562">
        <v>4.3121814727783203</v>
      </c>
      <c r="H9562" s="15">
        <v>-999</v>
      </c>
    </row>
    <row r="9563" spans="1:8" x14ac:dyDescent="0.35">
      <c r="A9563" s="14">
        <v>77488</v>
      </c>
      <c r="B9563">
        <v>4864.74365234375</v>
      </c>
      <c r="C9563">
        <v>1.774627685546875</v>
      </c>
      <c r="D9563">
        <v>6.89385986328125</v>
      </c>
      <c r="E9563">
        <v>0.71964496510068887</v>
      </c>
      <c r="F9563">
        <v>3.1501693725585942</v>
      </c>
      <c r="G9563">
        <v>0.6586417555809021</v>
      </c>
      <c r="H9563" s="15">
        <v>-999</v>
      </c>
    </row>
    <row r="9564" spans="1:8" x14ac:dyDescent="0.35">
      <c r="A9564" s="14">
        <v>77489</v>
      </c>
      <c r="B9564">
        <v>9643.494140625</v>
      </c>
      <c r="C9564">
        <v>-1.196380615234375</v>
      </c>
      <c r="D9564">
        <v>11.42584228515625</v>
      </c>
      <c r="E9564">
        <v>0.64599671001419456</v>
      </c>
      <c r="F9564">
        <v>3.7513117790222168</v>
      </c>
      <c r="G9564">
        <v>4.9776565283536911E-2</v>
      </c>
      <c r="H9564" s="15">
        <v>-999</v>
      </c>
    </row>
    <row r="9565" spans="1:8" x14ac:dyDescent="0.35">
      <c r="A9565" s="14">
        <v>77490</v>
      </c>
      <c r="B9565">
        <v>1261.070068359375</v>
      </c>
      <c r="C9565">
        <v>5.94390869140625</v>
      </c>
      <c r="D9565">
        <v>11.8392333984375</v>
      </c>
      <c r="E9565">
        <v>1.0626061709733201</v>
      </c>
      <c r="F9565">
        <v>6.229280948638916</v>
      </c>
      <c r="G9565">
        <v>25.232378005981449</v>
      </c>
      <c r="H9565" s="15">
        <v>-999</v>
      </c>
    </row>
    <row r="9566" spans="1:8" x14ac:dyDescent="0.35">
      <c r="A9566" s="14">
        <v>77491</v>
      </c>
      <c r="B9566">
        <v>7753.15234375</v>
      </c>
      <c r="C9566">
        <v>7.1070556640625</v>
      </c>
      <c r="D9566">
        <v>11.63723754882812</v>
      </c>
      <c r="E9566">
        <v>0.98513965992104802</v>
      </c>
      <c r="F9566">
        <v>5.2031550407409668</v>
      </c>
      <c r="G9566">
        <v>3.5908184945583337E-2</v>
      </c>
      <c r="H9566" s="15">
        <v>-999</v>
      </c>
    </row>
    <row r="9567" spans="1:8" x14ac:dyDescent="0.35">
      <c r="A9567" s="14">
        <v>77492</v>
      </c>
      <c r="B9567">
        <v>5796.23828125</v>
      </c>
      <c r="C9567">
        <v>3.287200927734375</v>
      </c>
      <c r="D9567">
        <v>7.052154541015625</v>
      </c>
      <c r="E9567">
        <v>0.77034345639849955</v>
      </c>
      <c r="F9567">
        <v>5.7371368408203116</v>
      </c>
      <c r="G9567">
        <v>2.8201084136962891</v>
      </c>
      <c r="H9567" s="15">
        <v>-999</v>
      </c>
    </row>
    <row r="9568" spans="1:8" x14ac:dyDescent="0.35">
      <c r="A9568" s="14">
        <v>77493</v>
      </c>
      <c r="B9568">
        <v>5694.05810546875</v>
      </c>
      <c r="C9568">
        <v>0.877349853515625</v>
      </c>
      <c r="D9568">
        <v>7.705078125</v>
      </c>
      <c r="E9568">
        <v>0.80159746748269767</v>
      </c>
      <c r="F9568">
        <v>3.0242891311645508</v>
      </c>
      <c r="G9568">
        <v>0.47040322422981262</v>
      </c>
      <c r="H9568" s="15">
        <v>-999</v>
      </c>
    </row>
    <row r="9569" spans="1:8" x14ac:dyDescent="0.35">
      <c r="A9569" s="14">
        <v>77494</v>
      </c>
      <c r="B9569">
        <v>3878.546142578125</v>
      </c>
      <c r="C9569">
        <v>-2.538970947265625</v>
      </c>
      <c r="D9569">
        <v>4.38836669921875</v>
      </c>
      <c r="E9569">
        <v>0.67455266992673912</v>
      </c>
      <c r="F9569">
        <v>3.440831184387207</v>
      </c>
      <c r="G9569">
        <v>0.88650429248809814</v>
      </c>
      <c r="H9569" s="15">
        <v>-999</v>
      </c>
    </row>
    <row r="9570" spans="1:8" x14ac:dyDescent="0.35">
      <c r="A9570" s="14">
        <v>77495</v>
      </c>
      <c r="B9570">
        <v>5166.640625</v>
      </c>
      <c r="C9570">
        <v>-2.918792724609375</v>
      </c>
      <c r="D9570">
        <v>4.561248779296875</v>
      </c>
      <c r="E9570">
        <v>0.60421566061284149</v>
      </c>
      <c r="F9570">
        <v>2.928502082824707</v>
      </c>
      <c r="G9570">
        <v>0.40134650468826288</v>
      </c>
      <c r="H9570" s="15">
        <v>-999</v>
      </c>
    </row>
    <row r="9571" spans="1:8" x14ac:dyDescent="0.35">
      <c r="A9571" s="14">
        <v>77496</v>
      </c>
      <c r="B9571">
        <v>3359.902099609375</v>
      </c>
      <c r="C9571">
        <v>-1.459381103515625</v>
      </c>
      <c r="D9571">
        <v>3.149169921875</v>
      </c>
      <c r="E9571">
        <v>0.6704848953295981</v>
      </c>
      <c r="F9571">
        <v>3.6878209114074711</v>
      </c>
      <c r="G9571">
        <v>0.84697163105010986</v>
      </c>
      <c r="H9571" s="15">
        <v>-999</v>
      </c>
    </row>
    <row r="9572" spans="1:8" x14ac:dyDescent="0.35">
      <c r="A9572" s="14">
        <v>77497</v>
      </c>
      <c r="B9572">
        <v>11590.0859375</v>
      </c>
      <c r="C9572">
        <v>0.15191650390625</v>
      </c>
      <c r="D9572">
        <v>11.0384521484375</v>
      </c>
      <c r="E9572">
        <v>0.63858762703895044</v>
      </c>
      <c r="F9572">
        <v>2.9952964782714839</v>
      </c>
      <c r="G9572">
        <v>2.9529019229812552E-6</v>
      </c>
      <c r="H9572" s="15">
        <v>-999</v>
      </c>
    </row>
    <row r="9573" spans="1:8" x14ac:dyDescent="0.35">
      <c r="A9573" s="14">
        <v>77498</v>
      </c>
      <c r="B9573">
        <v>13190.916015625</v>
      </c>
      <c r="C9573">
        <v>-1.49072265625</v>
      </c>
      <c r="D9573">
        <v>11.899658203125</v>
      </c>
      <c r="E9573">
        <v>0.54954687787242895</v>
      </c>
      <c r="F9573">
        <v>2.304606437683105</v>
      </c>
      <c r="G9573">
        <v>2.9529019229812552E-6</v>
      </c>
      <c r="H9573" s="15">
        <v>-999</v>
      </c>
    </row>
    <row r="9574" spans="1:8" x14ac:dyDescent="0.35">
      <c r="A9574" s="14">
        <v>77499</v>
      </c>
      <c r="B9574">
        <v>10765.416015625</v>
      </c>
      <c r="C9574">
        <v>-0.502288818359375</v>
      </c>
      <c r="D9574">
        <v>12.62649536132812</v>
      </c>
      <c r="E9574">
        <v>0.72661127895363964</v>
      </c>
      <c r="F9574">
        <v>2.1189050674438481</v>
      </c>
      <c r="G9574">
        <v>6.4477778505533934E-4</v>
      </c>
      <c r="H9574" s="15">
        <v>-999</v>
      </c>
    </row>
    <row r="9575" spans="1:8" x14ac:dyDescent="0.35">
      <c r="A9575" s="14">
        <v>77500</v>
      </c>
      <c r="B9575">
        <v>5585.6845703125</v>
      </c>
      <c r="C9575">
        <v>2.584564208984375</v>
      </c>
      <c r="D9575">
        <v>12.52444458007812</v>
      </c>
      <c r="E9575">
        <v>0.86561067812346559</v>
      </c>
      <c r="F9575">
        <v>3.3740377426147461</v>
      </c>
      <c r="G9575">
        <v>0.38211345672607422</v>
      </c>
      <c r="H9575" s="15">
        <v>-999</v>
      </c>
    </row>
    <row r="9576" spans="1:8" x14ac:dyDescent="0.35">
      <c r="A9576" s="14">
        <v>77501</v>
      </c>
      <c r="B9576">
        <v>13670.3388671875</v>
      </c>
      <c r="C9576">
        <v>1.93890380859375</v>
      </c>
      <c r="D9576">
        <v>16.450347900390621</v>
      </c>
      <c r="E9576">
        <v>0.78193255543249629</v>
      </c>
      <c r="F9576">
        <v>3.8647141456603999</v>
      </c>
      <c r="G9576">
        <v>2.9529019229812552E-6</v>
      </c>
      <c r="H9576" s="15">
        <v>-999</v>
      </c>
    </row>
    <row r="9577" spans="1:8" x14ac:dyDescent="0.35">
      <c r="A9577" s="14">
        <v>77502</v>
      </c>
      <c r="B9577">
        <v>14227.171875</v>
      </c>
      <c r="C9577">
        <v>1.240997314453125</v>
      </c>
      <c r="D9577">
        <v>12.19955444335938</v>
      </c>
      <c r="E9577">
        <v>0.71768401073984334</v>
      </c>
      <c r="F9577">
        <v>2.4741592407226558</v>
      </c>
      <c r="G9577">
        <v>3.4495550207793708E-3</v>
      </c>
      <c r="H9577" s="15">
        <v>-999</v>
      </c>
    </row>
    <row r="9578" spans="1:8" x14ac:dyDescent="0.35">
      <c r="A9578" s="14">
        <v>77503</v>
      </c>
      <c r="B9578">
        <v>6127.55126953125</v>
      </c>
      <c r="C9578">
        <v>-1.410003662109375</v>
      </c>
      <c r="D9578">
        <v>7.596771240234375</v>
      </c>
      <c r="E9578">
        <v>0.65912650662882244</v>
      </c>
      <c r="F9578">
        <v>3.6191926002502441</v>
      </c>
      <c r="G9578">
        <v>0.88650429248809814</v>
      </c>
      <c r="H9578" s="15">
        <v>-999</v>
      </c>
    </row>
    <row r="9579" spans="1:8" x14ac:dyDescent="0.35">
      <c r="A9579" s="14">
        <v>77504</v>
      </c>
      <c r="B9579">
        <v>11472.939453125</v>
      </c>
      <c r="C9579">
        <v>-2.99853515625</v>
      </c>
      <c r="D9579">
        <v>2.367095947265625</v>
      </c>
      <c r="E9579">
        <v>0.42295059853029998</v>
      </c>
      <c r="F9579">
        <v>2.5857267379760742</v>
      </c>
      <c r="G9579">
        <v>2.9529019229812552E-6</v>
      </c>
      <c r="H9579" s="15">
        <v>-999</v>
      </c>
    </row>
    <row r="9580" spans="1:8" x14ac:dyDescent="0.35">
      <c r="A9580" s="14">
        <v>77505</v>
      </c>
      <c r="B9580">
        <v>12777.548828125</v>
      </c>
      <c r="C9580">
        <v>-3.674591064453125</v>
      </c>
      <c r="D9580">
        <v>1.941192626953125</v>
      </c>
      <c r="E9580">
        <v>0.41148929751788349</v>
      </c>
      <c r="F9580">
        <v>3.3733043670654301</v>
      </c>
      <c r="G9580">
        <v>2.9529019229812552E-6</v>
      </c>
      <c r="H9580" s="15">
        <v>-999</v>
      </c>
    </row>
    <row r="9581" spans="1:8" x14ac:dyDescent="0.35">
      <c r="A9581" s="14">
        <v>77506</v>
      </c>
      <c r="B9581">
        <v>7004.85986328125</v>
      </c>
      <c r="C9581">
        <v>-4.73138427734375</v>
      </c>
      <c r="D9581">
        <v>4.50189208984375</v>
      </c>
      <c r="E9581">
        <v>0.51521637704265211</v>
      </c>
      <c r="F9581">
        <v>2.8914356231689449</v>
      </c>
      <c r="G9581">
        <v>5.5288266390562057E-2</v>
      </c>
      <c r="H9581" s="15">
        <v>-999</v>
      </c>
    </row>
    <row r="9582" spans="1:8" x14ac:dyDescent="0.35">
      <c r="A9582" s="14">
        <v>77507</v>
      </c>
      <c r="B9582">
        <v>8175.29248046875</v>
      </c>
      <c r="C9582">
        <v>0.285797119140625</v>
      </c>
      <c r="D9582">
        <v>8.41424560546875</v>
      </c>
      <c r="E9582">
        <v>0.73926375439198122</v>
      </c>
      <c r="F9582">
        <v>1.5397825241088869</v>
      </c>
      <c r="G9582">
        <v>1.8022701144218441E-2</v>
      </c>
      <c r="H9582" s="15">
        <v>-999</v>
      </c>
    </row>
    <row r="9583" spans="1:8" x14ac:dyDescent="0.35">
      <c r="A9583" s="14">
        <v>77508</v>
      </c>
      <c r="B9583">
        <v>14760.2646484375</v>
      </c>
      <c r="C9583">
        <v>-2.245574951171875</v>
      </c>
      <c r="D9583">
        <v>11.6351318359375</v>
      </c>
      <c r="E9583">
        <v>0.61486469768960572</v>
      </c>
      <c r="F9583">
        <v>3.3325672149658199</v>
      </c>
      <c r="G9583">
        <v>2.7186125516891479E-2</v>
      </c>
      <c r="H9583" s="15">
        <v>-999</v>
      </c>
    </row>
    <row r="9584" spans="1:8" x14ac:dyDescent="0.35">
      <c r="A9584" s="14">
        <v>77509</v>
      </c>
      <c r="B9584">
        <v>4542.7197265625</v>
      </c>
      <c r="C9584">
        <v>4.325958251953125</v>
      </c>
      <c r="D9584">
        <v>10.87704467773438</v>
      </c>
      <c r="E9584">
        <v>0.85320331876398769</v>
      </c>
      <c r="F9584">
        <v>4.2801556587219238</v>
      </c>
      <c r="G9584">
        <v>2.1658940315246582</v>
      </c>
      <c r="H9584" s="15">
        <v>-999</v>
      </c>
    </row>
    <row r="9585" spans="1:8" x14ac:dyDescent="0.35">
      <c r="A9585" s="14">
        <v>77510</v>
      </c>
      <c r="B9585">
        <v>7591.62451171875</v>
      </c>
      <c r="C9585">
        <v>1.162200927734375</v>
      </c>
      <c r="D9585">
        <v>10.78851318359375</v>
      </c>
      <c r="E9585">
        <v>0.8286950067852642</v>
      </c>
      <c r="F9585">
        <v>1.501981735229492</v>
      </c>
      <c r="G9585">
        <v>8.4175877273082733E-2</v>
      </c>
      <c r="H9585" s="15">
        <v>-999</v>
      </c>
    </row>
    <row r="9586" spans="1:8" x14ac:dyDescent="0.35">
      <c r="A9586" s="14">
        <v>77511</v>
      </c>
      <c r="B9586">
        <v>6847.9765625</v>
      </c>
      <c r="C9586">
        <v>3.7059326171875</v>
      </c>
      <c r="D9586">
        <v>9.494110107421875</v>
      </c>
      <c r="E9586">
        <v>0.84645634259050762</v>
      </c>
      <c r="F9586">
        <v>1.0946140289306641</v>
      </c>
      <c r="G9586">
        <v>2.2887392044067378</v>
      </c>
      <c r="H9586" s="15">
        <v>-999</v>
      </c>
    </row>
    <row r="9587" spans="1:8" x14ac:dyDescent="0.35">
      <c r="A9587" s="14">
        <v>77512</v>
      </c>
      <c r="B9587">
        <v>3184.955810546875</v>
      </c>
      <c r="C9587">
        <v>2.2066650390625</v>
      </c>
      <c r="D9587">
        <v>6.795989990234375</v>
      </c>
      <c r="E9587">
        <v>0.82866446986875175</v>
      </c>
      <c r="F9587">
        <v>6.0087151527404794</v>
      </c>
      <c r="G9587">
        <v>8.2717008590698242</v>
      </c>
      <c r="H9587" s="15">
        <v>-999</v>
      </c>
    </row>
    <row r="9588" spans="1:8" x14ac:dyDescent="0.35">
      <c r="A9588" s="14">
        <v>77513</v>
      </c>
      <c r="B9588">
        <v>6066.14013671875</v>
      </c>
      <c r="C9588">
        <v>1.04541015625</v>
      </c>
      <c r="D9588">
        <v>8.48297119140625</v>
      </c>
      <c r="E9588">
        <v>0.8157710646573425</v>
      </c>
      <c r="F9588">
        <v>3.6569933891296391</v>
      </c>
      <c r="G9588">
        <v>1.3866977691650391</v>
      </c>
      <c r="H9588" s="15">
        <v>-999</v>
      </c>
    </row>
    <row r="9589" spans="1:8" x14ac:dyDescent="0.35">
      <c r="A9589" s="14">
        <v>77514</v>
      </c>
      <c r="B9589">
        <v>6109.4892578125</v>
      </c>
      <c r="C9589">
        <v>0.157623291015625</v>
      </c>
      <c r="D9589">
        <v>7.75921630859375</v>
      </c>
      <c r="E9589">
        <v>0.74345260733573615</v>
      </c>
      <c r="F9589">
        <v>1.6054754257202151</v>
      </c>
      <c r="G9589">
        <v>0.45507928729057312</v>
      </c>
      <c r="H9589" s="15">
        <v>-999</v>
      </c>
    </row>
    <row r="9590" spans="1:8" x14ac:dyDescent="0.35">
      <c r="A9590" s="14">
        <v>77515</v>
      </c>
      <c r="B9590">
        <v>6145.61328125</v>
      </c>
      <c r="C9590">
        <v>0.22314453125</v>
      </c>
      <c r="D9590">
        <v>7.984161376953125</v>
      </c>
      <c r="E9590">
        <v>0.74506170082519529</v>
      </c>
      <c r="F9590">
        <v>1.217558860778809</v>
      </c>
      <c r="G9590">
        <v>4.1404757648706436E-3</v>
      </c>
      <c r="H9590" s="15">
        <v>-999</v>
      </c>
    </row>
    <row r="9591" spans="1:8" x14ac:dyDescent="0.35">
      <c r="A9591" s="14">
        <v>77516</v>
      </c>
      <c r="B9591">
        <v>15898.185546875</v>
      </c>
      <c r="C9591">
        <v>0.625732421875</v>
      </c>
      <c r="D9591">
        <v>12.73898315429688</v>
      </c>
      <c r="E9591">
        <v>0.73934090643375439</v>
      </c>
      <c r="F9591">
        <v>4.8574428558349609</v>
      </c>
      <c r="G9591">
        <v>3.2722465991973881</v>
      </c>
      <c r="H9591" s="15">
        <v>-999</v>
      </c>
    </row>
    <row r="9592" spans="1:8" x14ac:dyDescent="0.35">
      <c r="A9592" s="14">
        <v>77517</v>
      </c>
      <c r="B9592">
        <v>5973.7646484375</v>
      </c>
      <c r="C9592">
        <v>4.68487548828125</v>
      </c>
      <c r="D9592">
        <v>13.55746459960938</v>
      </c>
      <c r="E9592">
        <v>0.9492499635732915</v>
      </c>
      <c r="F9592">
        <v>2.767023086547852</v>
      </c>
      <c r="G9592">
        <v>2.2628281265497211E-2</v>
      </c>
      <c r="H9592" s="15">
        <v>-999</v>
      </c>
    </row>
    <row r="9593" spans="1:8" x14ac:dyDescent="0.35">
      <c r="A9593" s="14">
        <v>77518</v>
      </c>
      <c r="B9593">
        <v>5611.48779296875</v>
      </c>
      <c r="C9593">
        <v>3.23876953125</v>
      </c>
      <c r="D9593">
        <v>11.35293579101562</v>
      </c>
      <c r="E9593">
        <v>0.90995605407900104</v>
      </c>
      <c r="F9593">
        <v>1.7478704452514651</v>
      </c>
      <c r="G9593">
        <v>0.4589112401008606</v>
      </c>
      <c r="H9593" s="15">
        <v>-999</v>
      </c>
    </row>
    <row r="9594" spans="1:8" x14ac:dyDescent="0.35">
      <c r="A9594" s="14">
        <v>77519</v>
      </c>
      <c r="B9594">
        <v>11703.1044921875</v>
      </c>
      <c r="C9594">
        <v>5.2564697265625</v>
      </c>
      <c r="D9594">
        <v>12.2745361328125</v>
      </c>
      <c r="E9594">
        <v>0.8506166459281701</v>
      </c>
      <c r="F9594">
        <v>6.4039716720581046</v>
      </c>
      <c r="G9594">
        <v>1.2292910814285281</v>
      </c>
      <c r="H9594" s="15">
        <v>-999</v>
      </c>
    </row>
    <row r="9595" spans="1:8" x14ac:dyDescent="0.35">
      <c r="A9595" s="14">
        <v>77520</v>
      </c>
      <c r="B9595">
        <v>5911.3203125</v>
      </c>
      <c r="C9595">
        <v>1.65594482421875</v>
      </c>
      <c r="D9595">
        <v>8.359039306640625</v>
      </c>
      <c r="E9595">
        <v>0.67838517235535367</v>
      </c>
      <c r="F9595">
        <v>1.702363014221191</v>
      </c>
      <c r="G9595">
        <v>4.1404757648706436E-3</v>
      </c>
      <c r="H9595" s="15">
        <v>-999</v>
      </c>
    </row>
    <row r="9596" spans="1:8" x14ac:dyDescent="0.35">
      <c r="A9596" s="14">
        <v>77521</v>
      </c>
      <c r="B9596">
        <v>8294.5029296875</v>
      </c>
      <c r="C9596">
        <v>1.00933837890625</v>
      </c>
      <c r="D9596">
        <v>11.15090942382812</v>
      </c>
      <c r="E9596">
        <v>0.7687289251760252</v>
      </c>
      <c r="F9596">
        <v>4.2808895111083984</v>
      </c>
      <c r="G9596">
        <v>1.9701260328292849</v>
      </c>
      <c r="H9596" s="15">
        <v>-999</v>
      </c>
    </row>
    <row r="9597" spans="1:8" x14ac:dyDescent="0.35">
      <c r="A9597" s="14">
        <v>77522</v>
      </c>
      <c r="B9597">
        <v>6712.25146484375</v>
      </c>
      <c r="C9597">
        <v>5.43878173828125</v>
      </c>
      <c r="D9597">
        <v>12.18081665039062</v>
      </c>
      <c r="E9597">
        <v>0.86067500256776686</v>
      </c>
      <c r="F9597">
        <v>3.8893027305603032</v>
      </c>
      <c r="G9597">
        <v>6.5405264496803284E-2</v>
      </c>
      <c r="H9597" s="15">
        <v>-999</v>
      </c>
    </row>
    <row r="9598" spans="1:8" x14ac:dyDescent="0.35">
      <c r="A9598" s="14">
        <v>77523</v>
      </c>
      <c r="B9598">
        <v>10056.3447265625</v>
      </c>
      <c r="C9598">
        <v>2.792510986328125</v>
      </c>
      <c r="D9598">
        <v>12.85040283203125</v>
      </c>
      <c r="E9598">
        <v>0.7856071038973711</v>
      </c>
      <c r="F9598">
        <v>1.7192449569702151</v>
      </c>
      <c r="G9598">
        <v>0</v>
      </c>
      <c r="H9598" s="15">
        <v>-999</v>
      </c>
    </row>
    <row r="9599" spans="1:8" x14ac:dyDescent="0.35">
      <c r="A9599" s="14">
        <v>77524</v>
      </c>
      <c r="B9599">
        <v>11443.5234375</v>
      </c>
      <c r="C9599">
        <v>3.09918212890625</v>
      </c>
      <c r="D9599">
        <v>16.64715576171875</v>
      </c>
      <c r="E9599">
        <v>0.7953200020084682</v>
      </c>
      <c r="F9599">
        <v>3.78947925567627</v>
      </c>
      <c r="G9599">
        <v>5.5121550559997559</v>
      </c>
      <c r="H9599" s="15">
        <v>-999</v>
      </c>
    </row>
    <row r="9600" spans="1:8" x14ac:dyDescent="0.35">
      <c r="A9600" s="14">
        <v>77525</v>
      </c>
      <c r="B9600">
        <v>7418.22705078125</v>
      </c>
      <c r="C9600">
        <v>6.23919677734375</v>
      </c>
      <c r="D9600">
        <v>11.85382080078125</v>
      </c>
      <c r="E9600">
        <v>1.0288427353041141</v>
      </c>
      <c r="F9600">
        <v>3.8581080436706539</v>
      </c>
      <c r="G9600">
        <v>0.34499284625053411</v>
      </c>
      <c r="H9600" s="15">
        <v>-999</v>
      </c>
    </row>
    <row r="9601" spans="1:8" x14ac:dyDescent="0.35">
      <c r="A9601" s="14">
        <v>77526</v>
      </c>
      <c r="B9601">
        <v>18403.67578125</v>
      </c>
      <c r="C9601">
        <v>1.56195068359375</v>
      </c>
      <c r="D9601">
        <v>18.1019287109375</v>
      </c>
      <c r="E9601">
        <v>0.94727914525891022</v>
      </c>
      <c r="F9601">
        <v>2.999333381652832</v>
      </c>
      <c r="G9601">
        <v>0.22977666556835169</v>
      </c>
      <c r="H9601" s="15">
        <v>-999</v>
      </c>
    </row>
    <row r="9602" spans="1:8" x14ac:dyDescent="0.35">
      <c r="A9602" s="14">
        <v>77527</v>
      </c>
      <c r="B9602">
        <v>14319.546875</v>
      </c>
      <c r="C9602">
        <v>6.897216796875</v>
      </c>
      <c r="D9602">
        <v>14.80294799804688</v>
      </c>
      <c r="E9602">
        <v>1.1338045688566429</v>
      </c>
      <c r="F9602">
        <v>4.4955830574035636</v>
      </c>
      <c r="G9602">
        <v>3.3277802467346191</v>
      </c>
      <c r="H9602" s="15">
        <v>-999</v>
      </c>
    </row>
    <row r="9603" spans="1:8" x14ac:dyDescent="0.35">
      <c r="A9603" s="14">
        <v>77528</v>
      </c>
      <c r="B9603">
        <v>14068.740234375</v>
      </c>
      <c r="C9603">
        <v>3.2938232421875</v>
      </c>
      <c r="D9603">
        <v>14.92373657226562</v>
      </c>
      <c r="E9603">
        <v>0.91342147224057713</v>
      </c>
      <c r="F9603">
        <v>1.6263942718505859</v>
      </c>
      <c r="G9603">
        <v>6.2143508344888687E-2</v>
      </c>
      <c r="H9603" s="15">
        <v>-999</v>
      </c>
    </row>
    <row r="9604" spans="1:8" x14ac:dyDescent="0.35">
      <c r="A9604" s="14">
        <v>77529</v>
      </c>
      <c r="B9604">
        <v>20210.4140625</v>
      </c>
      <c r="C9604">
        <v>0.8270263671875</v>
      </c>
      <c r="D9604">
        <v>19.897216796875</v>
      </c>
      <c r="E9604">
        <v>0.88612312525305215</v>
      </c>
      <c r="F9604">
        <v>2.0308256149291992</v>
      </c>
      <c r="G9604">
        <v>2.9529019229812552E-6</v>
      </c>
      <c r="H9604" s="15">
        <v>-999</v>
      </c>
    </row>
    <row r="9605" spans="1:8" x14ac:dyDescent="0.35">
      <c r="A9605" s="14">
        <v>77530</v>
      </c>
      <c r="B9605">
        <v>20124.232421875</v>
      </c>
      <c r="C9605">
        <v>3.8255615234375</v>
      </c>
      <c r="D9605">
        <v>21.849761962890621</v>
      </c>
      <c r="E9605">
        <v>1.1205679757410889</v>
      </c>
      <c r="F9605">
        <v>1.91045093536377</v>
      </c>
      <c r="G9605">
        <v>2.9529019229812552E-6</v>
      </c>
      <c r="H9605" s="15">
        <v>-999</v>
      </c>
    </row>
    <row r="9606" spans="1:8" x14ac:dyDescent="0.35">
      <c r="A9606" s="14">
        <v>77531</v>
      </c>
      <c r="B9606">
        <v>10528.0263671875</v>
      </c>
      <c r="C9606">
        <v>5.380859375</v>
      </c>
      <c r="D9606">
        <v>16.57843017578125</v>
      </c>
      <c r="E9606">
        <v>1.123974975301147</v>
      </c>
      <c r="F9606">
        <v>2.983551979064941</v>
      </c>
      <c r="G9606">
        <v>2.7869075536727909E-2</v>
      </c>
      <c r="H9606" s="15">
        <v>-999</v>
      </c>
    </row>
    <row r="9607" spans="1:8" x14ac:dyDescent="0.35">
      <c r="A9607" s="14">
        <v>77532</v>
      </c>
      <c r="B9607">
        <v>10867.5966796875</v>
      </c>
      <c r="C9607">
        <v>4.651641845703125</v>
      </c>
      <c r="D9607">
        <v>14.04690551757812</v>
      </c>
      <c r="E9607">
        <v>0.98054755154530882</v>
      </c>
      <c r="F9607">
        <v>3.1351222991943359</v>
      </c>
      <c r="G9607">
        <v>3.0832163989543911E-2</v>
      </c>
      <c r="H9607" s="15">
        <v>-999</v>
      </c>
    </row>
    <row r="9608" spans="1:8" x14ac:dyDescent="0.35">
      <c r="A9608" s="14">
        <v>77533</v>
      </c>
      <c r="B9608">
        <v>8195.4189453125</v>
      </c>
      <c r="C9608">
        <v>5.5223388671875</v>
      </c>
      <c r="D9608">
        <v>12.527587890625</v>
      </c>
      <c r="E9608">
        <v>0.95934370031355476</v>
      </c>
      <c r="F9608">
        <v>2.7883090972900391</v>
      </c>
      <c r="G9608">
        <v>0.37475430965423578</v>
      </c>
      <c r="H9608" s="15">
        <v>-999</v>
      </c>
    </row>
    <row r="9609" spans="1:8" x14ac:dyDescent="0.35">
      <c r="A9609" s="14">
        <v>77534</v>
      </c>
      <c r="B9609">
        <v>7400.68115234375</v>
      </c>
      <c r="C9609">
        <v>3.892974853515625</v>
      </c>
      <c r="D9609">
        <v>13.04513549804688</v>
      </c>
      <c r="E9609">
        <v>1.014311758516139</v>
      </c>
      <c r="F9609">
        <v>2.5405855178833008</v>
      </c>
      <c r="G9609">
        <v>0.29216203093528748</v>
      </c>
      <c r="H9609" s="15">
        <v>-999</v>
      </c>
    </row>
    <row r="9610" spans="1:8" x14ac:dyDescent="0.35">
      <c r="A9610" s="14">
        <v>77535</v>
      </c>
      <c r="B9610">
        <v>19549.337890625</v>
      </c>
      <c r="C9610">
        <v>1.97686767578125</v>
      </c>
      <c r="D9610">
        <v>19.28387451171875</v>
      </c>
      <c r="E9610">
        <v>0.99497820314615237</v>
      </c>
      <c r="F9610">
        <v>2.9340076446533199</v>
      </c>
      <c r="G9610">
        <v>1.4333950355648989E-2</v>
      </c>
      <c r="H9610" s="15">
        <v>-999</v>
      </c>
    </row>
    <row r="9611" spans="1:8" x14ac:dyDescent="0.35">
      <c r="A9611" s="14">
        <v>77536</v>
      </c>
      <c r="B9611">
        <v>14982.1728515625</v>
      </c>
      <c r="C9611">
        <v>5.049468994140625</v>
      </c>
      <c r="D9611">
        <v>16.43994140625</v>
      </c>
      <c r="E9611">
        <v>0.85741941869478877</v>
      </c>
      <c r="F9611">
        <v>3.1002578735351558</v>
      </c>
      <c r="G9611">
        <v>1.180367544293404E-2</v>
      </c>
      <c r="H9611" s="15">
        <v>-999</v>
      </c>
    </row>
    <row r="9612" spans="1:8" x14ac:dyDescent="0.35">
      <c r="A9612" s="14">
        <v>77537</v>
      </c>
      <c r="B9612">
        <v>21621.84765625</v>
      </c>
      <c r="C9612">
        <v>2.527587890625</v>
      </c>
      <c r="D9612">
        <v>15.82656860351562</v>
      </c>
      <c r="E9612">
        <v>0.83659630681394104</v>
      </c>
      <c r="F9612">
        <v>3.3975257873535161</v>
      </c>
      <c r="G9612">
        <v>2.9529019229812552E-6</v>
      </c>
      <c r="H9612" s="15">
        <v>-999</v>
      </c>
    </row>
    <row r="9613" spans="1:8" x14ac:dyDescent="0.35">
      <c r="A9613" s="14">
        <v>77538</v>
      </c>
      <c r="B9613">
        <v>14977.0126953125</v>
      </c>
      <c r="C9613">
        <v>0.8697509765625</v>
      </c>
      <c r="D9613">
        <v>14.19790649414062</v>
      </c>
      <c r="E9613">
        <v>0.81147376732802945</v>
      </c>
      <c r="F9613">
        <v>2.629399299621582</v>
      </c>
      <c r="G9613">
        <v>0.15549676120281219</v>
      </c>
      <c r="H9613" s="15">
        <v>-999</v>
      </c>
    </row>
    <row r="9614" spans="1:8" x14ac:dyDescent="0.35">
      <c r="A9614" s="14">
        <v>77539</v>
      </c>
      <c r="B9614">
        <v>11752.646484375</v>
      </c>
      <c r="C9614">
        <v>4.550018310546875</v>
      </c>
      <c r="D9614">
        <v>14.11563110351562</v>
      </c>
      <c r="E9614">
        <v>0.85074581530634252</v>
      </c>
      <c r="F9614">
        <v>2.4638833999633789</v>
      </c>
      <c r="G9614">
        <v>0.1011947914958</v>
      </c>
      <c r="H9614" s="15">
        <v>-999</v>
      </c>
    </row>
    <row r="9615" spans="1:8" x14ac:dyDescent="0.35">
      <c r="A9615" s="14">
        <v>77540</v>
      </c>
      <c r="B9615">
        <v>17748.2734375</v>
      </c>
      <c r="C9615">
        <v>6.154693603515625</v>
      </c>
      <c r="D9615">
        <v>15.08306884765625</v>
      </c>
      <c r="E9615">
        <v>0.88962838212276385</v>
      </c>
      <c r="F9615">
        <v>1.686581611633301</v>
      </c>
      <c r="G9615">
        <v>3.0832163989543911E-2</v>
      </c>
      <c r="H9615" s="15">
        <v>-999</v>
      </c>
    </row>
    <row r="9616" spans="1:8" x14ac:dyDescent="0.35">
      <c r="A9616" s="14">
        <v>77541</v>
      </c>
      <c r="B9616">
        <v>15358.3837890625</v>
      </c>
      <c r="C9616">
        <v>5.6552734375</v>
      </c>
      <c r="D9616">
        <v>16.056732177734379</v>
      </c>
      <c r="E9616">
        <v>0.96092945334202862</v>
      </c>
      <c r="F9616">
        <v>1.3533477783203121</v>
      </c>
      <c r="G9616">
        <v>0.19096514582633969</v>
      </c>
      <c r="H9616" s="15">
        <v>-999</v>
      </c>
    </row>
    <row r="9617" spans="1:8" x14ac:dyDescent="0.35">
      <c r="A9617" s="14">
        <v>77542</v>
      </c>
      <c r="B9617">
        <v>8743.478515625</v>
      </c>
      <c r="C9617">
        <v>6.183197021484375</v>
      </c>
      <c r="D9617">
        <v>12.4432373046875</v>
      </c>
      <c r="E9617">
        <v>1.0050094868210711</v>
      </c>
      <c r="F9617">
        <v>3.7245206832885742</v>
      </c>
      <c r="G9617">
        <v>2.391760110855103</v>
      </c>
      <c r="H9617" s="15">
        <v>-999</v>
      </c>
    </row>
    <row r="9618" spans="1:8" x14ac:dyDescent="0.35">
      <c r="A9618" s="14">
        <v>77543</v>
      </c>
      <c r="B9618">
        <v>12169.109375</v>
      </c>
      <c r="C9618">
        <v>3.905303955078125</v>
      </c>
      <c r="D9618">
        <v>14.13958740234375</v>
      </c>
      <c r="E9618">
        <v>0.88094102192446044</v>
      </c>
      <c r="F9618">
        <v>2.2246007919311519</v>
      </c>
      <c r="G9618">
        <v>0.1011947914958</v>
      </c>
      <c r="H9618" s="15">
        <v>-999</v>
      </c>
    </row>
    <row r="9619" spans="1:8" x14ac:dyDescent="0.35">
      <c r="A9619" s="14">
        <v>77544</v>
      </c>
      <c r="B9619">
        <v>10131.6904296875</v>
      </c>
      <c r="C9619">
        <v>1.9749755859375</v>
      </c>
      <c r="D9619">
        <v>12.13601684570312</v>
      </c>
      <c r="E9619">
        <v>0.86013751694683649</v>
      </c>
      <c r="F9619">
        <v>2.9985990524291992</v>
      </c>
      <c r="G9619">
        <v>2.5310697555541992</v>
      </c>
      <c r="H9619" s="15">
        <v>-999</v>
      </c>
    </row>
    <row r="9620" spans="1:8" x14ac:dyDescent="0.35">
      <c r="A9620" s="14">
        <v>77545</v>
      </c>
      <c r="B9620">
        <v>23897.173828125</v>
      </c>
      <c r="C9620">
        <v>-0.15478515625</v>
      </c>
      <c r="D9620">
        <v>16.870025634765621</v>
      </c>
      <c r="E9620">
        <v>0.72537637239118491</v>
      </c>
      <c r="F9620">
        <v>2.629399299621582</v>
      </c>
      <c r="G9620">
        <v>2.9529019229812552E-6</v>
      </c>
      <c r="H9620" s="15">
        <v>-999</v>
      </c>
    </row>
    <row r="9621" spans="1:8" x14ac:dyDescent="0.35">
      <c r="A9621" s="14">
        <v>77546</v>
      </c>
      <c r="B9621">
        <v>22679.26171875</v>
      </c>
      <c r="C9621">
        <v>5.79388427734375</v>
      </c>
      <c r="D9621">
        <v>24.83740234375</v>
      </c>
      <c r="E9621">
        <v>0.83263765802836298</v>
      </c>
      <c r="F9621">
        <v>4.9466233253479004</v>
      </c>
      <c r="G9621">
        <v>2.2000599652528759E-2</v>
      </c>
      <c r="H9621" s="15">
        <v>-999</v>
      </c>
    </row>
    <row r="9622" spans="1:8" x14ac:dyDescent="0.35">
      <c r="A9622" s="14">
        <v>77547</v>
      </c>
      <c r="B9622">
        <v>15050.29296875</v>
      </c>
      <c r="C9622">
        <v>12.03118896484375</v>
      </c>
      <c r="D9622">
        <v>24.2979736328125</v>
      </c>
      <c r="E9622">
        <v>1.2393027070721041</v>
      </c>
      <c r="F9622">
        <v>2.6345376968383789</v>
      </c>
      <c r="G9622">
        <v>1.4333950355648989E-2</v>
      </c>
      <c r="H9622" s="15">
        <v>-999</v>
      </c>
    </row>
    <row r="9623" spans="1:8" x14ac:dyDescent="0.35">
      <c r="A9623" s="14">
        <v>77548</v>
      </c>
      <c r="B9623">
        <v>21070.69140625</v>
      </c>
      <c r="C9623">
        <v>10.78924560546875</v>
      </c>
      <c r="D9623">
        <v>22.590179443359379</v>
      </c>
      <c r="E9623">
        <v>1.3616748214372729</v>
      </c>
      <c r="F9623">
        <v>1.830445289611816</v>
      </c>
      <c r="G9623">
        <v>0.1041582599282265</v>
      </c>
      <c r="H9623" s="15">
        <v>-999</v>
      </c>
    </row>
    <row r="9624" spans="1:8" x14ac:dyDescent="0.35">
      <c r="A9624" s="14">
        <v>77549</v>
      </c>
      <c r="B9624">
        <v>21302.404296875</v>
      </c>
      <c r="C9624">
        <v>12.99588012695312</v>
      </c>
      <c r="D9624">
        <v>23.255584716796879</v>
      </c>
      <c r="E9624">
        <v>1.409391466135322</v>
      </c>
      <c r="F9624">
        <v>2.97364330291748</v>
      </c>
      <c r="G9624">
        <v>1.4446836709976201</v>
      </c>
      <c r="H9624" s="15">
        <v>-999</v>
      </c>
    </row>
    <row r="9625" spans="1:8" x14ac:dyDescent="0.35">
      <c r="A9625" s="14">
        <v>77550</v>
      </c>
      <c r="B9625">
        <v>19231.44140625</v>
      </c>
      <c r="C9625">
        <v>8.9443359375</v>
      </c>
      <c r="D9625">
        <v>23.420135498046879</v>
      </c>
      <c r="E9625">
        <v>1.242473066547356</v>
      </c>
      <c r="F9625">
        <v>2.9773130416870122</v>
      </c>
      <c r="G9625">
        <v>1.9401229918003079E-2</v>
      </c>
      <c r="H9625" s="15">
        <v>-999</v>
      </c>
    </row>
    <row r="9626" spans="1:8" x14ac:dyDescent="0.35">
      <c r="A9626" s="14">
        <v>77551</v>
      </c>
      <c r="B9626">
        <v>24014.3203125</v>
      </c>
      <c r="C9626">
        <v>6.49273681640625</v>
      </c>
      <c r="D9626">
        <v>21.184326171875</v>
      </c>
      <c r="E9626">
        <v>1.166923013762136</v>
      </c>
      <c r="F9626">
        <v>1.839253425598145</v>
      </c>
      <c r="G9626">
        <v>2.371960086748004E-3</v>
      </c>
      <c r="H9626" s="15">
        <v>-999</v>
      </c>
    </row>
    <row r="9627" spans="1:8" x14ac:dyDescent="0.35">
      <c r="A9627" s="14">
        <v>77552</v>
      </c>
      <c r="B9627">
        <v>24069.537109375</v>
      </c>
      <c r="C9627">
        <v>11.0228271484375</v>
      </c>
      <c r="D9627">
        <v>23.197265625</v>
      </c>
      <c r="E9627">
        <v>1.14557472807464</v>
      </c>
      <c r="F9627">
        <v>2.6356382369995122</v>
      </c>
      <c r="G9627">
        <v>2.9529019229812552E-6</v>
      </c>
      <c r="H9627" s="15">
        <v>-999</v>
      </c>
    </row>
    <row r="9628" spans="1:8" x14ac:dyDescent="0.35">
      <c r="A9628" s="14">
        <v>77553</v>
      </c>
      <c r="B9628">
        <v>25827.251953125</v>
      </c>
      <c r="C9628">
        <v>9.03076171875</v>
      </c>
      <c r="D9628">
        <v>20.439788818359379</v>
      </c>
      <c r="E9628">
        <v>1.0166992314225161</v>
      </c>
      <c r="F9628">
        <v>3.2775173187255859</v>
      </c>
      <c r="G9628">
        <v>2.9529019229812552E-6</v>
      </c>
      <c r="H9628" s="15">
        <v>-999</v>
      </c>
    </row>
    <row r="9629" spans="1:8" x14ac:dyDescent="0.35">
      <c r="A9629" s="14">
        <v>77554</v>
      </c>
      <c r="B9629">
        <v>24953.556640625</v>
      </c>
      <c r="C9629">
        <v>8.327178955078125</v>
      </c>
      <c r="D9629">
        <v>21.11456298828125</v>
      </c>
      <c r="E9629">
        <v>1.1241911859470259</v>
      </c>
      <c r="F9629">
        <v>3.2088890075683589</v>
      </c>
      <c r="G9629">
        <v>2.9529019229812552E-6</v>
      </c>
      <c r="H9629" s="15">
        <v>-999</v>
      </c>
    </row>
    <row r="9630" spans="1:8" x14ac:dyDescent="0.35">
      <c r="A9630" s="14">
        <v>77555</v>
      </c>
      <c r="B9630">
        <v>25990.326171875</v>
      </c>
      <c r="C9630">
        <v>6.8668212890625</v>
      </c>
      <c r="D9630">
        <v>18.583038330078121</v>
      </c>
      <c r="E9630">
        <v>0.85478197809883727</v>
      </c>
      <c r="F9630">
        <v>3.9083867073059082</v>
      </c>
      <c r="G9630">
        <v>2.9529019229812552E-6</v>
      </c>
      <c r="H9630" s="15">
        <v>-999</v>
      </c>
    </row>
    <row r="9631" spans="1:8" x14ac:dyDescent="0.35">
      <c r="A9631" s="14">
        <v>77556</v>
      </c>
      <c r="B9631">
        <v>22634.880859375</v>
      </c>
      <c r="C9631">
        <v>7.56756591796875</v>
      </c>
      <c r="D9631">
        <v>22.39544677734375</v>
      </c>
      <c r="E9631">
        <v>1.0556597399986269</v>
      </c>
      <c r="F9631">
        <v>2.3655281066894531</v>
      </c>
      <c r="G9631">
        <v>2.9529019229812552E-6</v>
      </c>
      <c r="H9631" s="15">
        <v>-999</v>
      </c>
    </row>
    <row r="9632" spans="1:8" x14ac:dyDescent="0.35">
      <c r="A9632" s="14">
        <v>77557</v>
      </c>
      <c r="B9632">
        <v>11071.9580078125</v>
      </c>
      <c r="C9632">
        <v>9.05352783203125</v>
      </c>
      <c r="D9632">
        <v>20.70428466796875</v>
      </c>
      <c r="E9632">
        <v>1.2251286887266171</v>
      </c>
      <c r="F9632">
        <v>1.5654726028442381</v>
      </c>
      <c r="G9632">
        <v>0.1337082237005234</v>
      </c>
      <c r="H9632" s="15">
        <v>-999</v>
      </c>
    </row>
    <row r="9633" spans="1:8" x14ac:dyDescent="0.35">
      <c r="A9633" s="14">
        <v>77558</v>
      </c>
      <c r="B9633">
        <v>22003.21875</v>
      </c>
      <c r="C9633">
        <v>9.656463623046875</v>
      </c>
      <c r="D9633">
        <v>20.58868408203125</v>
      </c>
      <c r="E9633">
        <v>1.0506598379767249</v>
      </c>
      <c r="F9633">
        <v>3.04924488067627</v>
      </c>
      <c r="G9633">
        <v>0.2441256791353226</v>
      </c>
      <c r="H9633" s="15">
        <v>-999</v>
      </c>
    </row>
    <row r="9634" spans="1:8" x14ac:dyDescent="0.35">
      <c r="A9634" s="14">
        <v>77559</v>
      </c>
      <c r="B9634">
        <v>26285.515625</v>
      </c>
      <c r="C9634">
        <v>6.383514404296875</v>
      </c>
      <c r="D9634">
        <v>17.495880126953121</v>
      </c>
      <c r="E9634">
        <v>0.93757978088278771</v>
      </c>
      <c r="F9634">
        <v>4.3902549743652344</v>
      </c>
      <c r="G9634">
        <v>1.9310142379254101E-3</v>
      </c>
      <c r="H9634" s="15">
        <v>-999</v>
      </c>
    </row>
    <row r="9635" spans="1:8" x14ac:dyDescent="0.35">
      <c r="A9635" s="14">
        <v>77560</v>
      </c>
      <c r="B9635">
        <v>24624.822265625</v>
      </c>
      <c r="C9635">
        <v>3.058349609375</v>
      </c>
      <c r="D9635">
        <v>14.61965942382812</v>
      </c>
      <c r="E9635">
        <v>0.63850755603579357</v>
      </c>
      <c r="F9635">
        <v>4.3924570083618164</v>
      </c>
      <c r="G9635">
        <v>2.9529019229812552E-6</v>
      </c>
      <c r="H9635" s="15">
        <v>-999</v>
      </c>
    </row>
    <row r="9636" spans="1:8" x14ac:dyDescent="0.35">
      <c r="A9636" s="14">
        <v>77561</v>
      </c>
      <c r="B9636">
        <v>15643.2509765625</v>
      </c>
      <c r="C9636">
        <v>2.081329345703125</v>
      </c>
      <c r="D9636">
        <v>13.28463745117188</v>
      </c>
      <c r="E9636">
        <v>0.72277356988911512</v>
      </c>
      <c r="F9636">
        <v>3.0749349594116211</v>
      </c>
      <c r="G9636">
        <v>0.83278876543045044</v>
      </c>
      <c r="H9636" s="15">
        <v>-999</v>
      </c>
    </row>
    <row r="9637" spans="1:8" x14ac:dyDescent="0.35">
      <c r="A9637" s="14">
        <v>77562</v>
      </c>
      <c r="B9637">
        <v>7370.7490234375</v>
      </c>
      <c r="C9637">
        <v>6.814605712890625</v>
      </c>
      <c r="D9637">
        <v>16.137939453125</v>
      </c>
      <c r="E9637">
        <v>0.92628571609142663</v>
      </c>
      <c r="F9637">
        <v>4.6177935600280762</v>
      </c>
      <c r="G9637">
        <v>1.361778736114502</v>
      </c>
      <c r="H9637" s="15">
        <v>-999</v>
      </c>
    </row>
    <row r="9638" spans="1:8" x14ac:dyDescent="0.35">
      <c r="A9638" s="14">
        <v>77563</v>
      </c>
      <c r="B9638">
        <v>9787.9912109375</v>
      </c>
      <c r="C9638">
        <v>8.661407470703125</v>
      </c>
      <c r="D9638">
        <v>16.726318359375</v>
      </c>
      <c r="E9638">
        <v>1.073815695775191</v>
      </c>
      <c r="F9638">
        <v>3.7450728416442871</v>
      </c>
      <c r="G9638">
        <v>0.21456924080848691</v>
      </c>
      <c r="H9638" s="15">
        <v>-999</v>
      </c>
    </row>
    <row r="9639" spans="1:8" x14ac:dyDescent="0.35">
      <c r="A9639" s="14">
        <v>77564</v>
      </c>
      <c r="B9639">
        <v>22446.001953125</v>
      </c>
      <c r="C9639">
        <v>9.056396484375</v>
      </c>
      <c r="D9639">
        <v>21.070831298828121</v>
      </c>
      <c r="E9639">
        <v>1.045404826647792</v>
      </c>
      <c r="F9639">
        <v>1.4957427978515621</v>
      </c>
      <c r="G9639">
        <v>1.9310142379254101E-3</v>
      </c>
      <c r="H9639" s="15">
        <v>-999</v>
      </c>
    </row>
    <row r="9640" spans="1:8" x14ac:dyDescent="0.35">
      <c r="A9640" s="14">
        <v>77565</v>
      </c>
      <c r="B9640">
        <v>21953.67578125</v>
      </c>
      <c r="C9640">
        <v>7.7840576171875</v>
      </c>
      <c r="D9640">
        <v>21.65087890625</v>
      </c>
      <c r="E9640">
        <v>1.185682855056952</v>
      </c>
      <c r="F9640">
        <v>2.871251106262207</v>
      </c>
      <c r="G9640">
        <v>2.9529019229812552E-6</v>
      </c>
      <c r="H9640" s="15">
        <v>-999</v>
      </c>
    </row>
    <row r="9641" spans="1:8" x14ac:dyDescent="0.35">
      <c r="A9641" s="14">
        <v>77566</v>
      </c>
      <c r="B9641">
        <v>27210.81640625</v>
      </c>
      <c r="C9641">
        <v>8.761077880859375</v>
      </c>
      <c r="D9641">
        <v>24.8551025390625</v>
      </c>
      <c r="E9641">
        <v>1.252253877245717</v>
      </c>
      <c r="F9641">
        <v>3.4544105529785161</v>
      </c>
      <c r="G9641">
        <v>2.9529019229812552E-6</v>
      </c>
      <c r="H9641" s="15">
        <v>-999</v>
      </c>
    </row>
    <row r="9642" spans="1:8" x14ac:dyDescent="0.35">
      <c r="A9642" s="14">
        <v>77567</v>
      </c>
      <c r="B9642">
        <v>27276.359375</v>
      </c>
      <c r="C9642">
        <v>10.25277709960938</v>
      </c>
      <c r="D9642">
        <v>27.3585205078125</v>
      </c>
      <c r="E9642">
        <v>1.3411775047030861</v>
      </c>
      <c r="F9642">
        <v>2.8778572082519531</v>
      </c>
      <c r="G9642">
        <v>0</v>
      </c>
      <c r="H9642" s="15">
        <v>-999</v>
      </c>
    </row>
    <row r="9643" spans="1:8" x14ac:dyDescent="0.35">
      <c r="A9643" s="14">
        <v>77568</v>
      </c>
      <c r="B9643">
        <v>27392.47265625</v>
      </c>
      <c r="C9643">
        <v>11.54885864257812</v>
      </c>
      <c r="D9643">
        <v>27.710479736328121</v>
      </c>
      <c r="E9643">
        <v>1.478653389665336</v>
      </c>
      <c r="F9643">
        <v>3.4885411262512211</v>
      </c>
      <c r="G9643">
        <v>2.9529019229812552E-6</v>
      </c>
      <c r="H9643" s="15">
        <v>-999</v>
      </c>
    </row>
    <row r="9644" spans="1:8" x14ac:dyDescent="0.35">
      <c r="A9644" s="14">
        <v>77569</v>
      </c>
      <c r="B9644">
        <v>27381.634765625</v>
      </c>
      <c r="C9644">
        <v>7.787841796875</v>
      </c>
      <c r="D9644">
        <v>20.02947998046875</v>
      </c>
      <c r="E9644">
        <v>1.006326359120054</v>
      </c>
      <c r="F9644">
        <v>3.3920211791992192</v>
      </c>
      <c r="G9644">
        <v>1.9310142379254101E-3</v>
      </c>
      <c r="H9644" s="15">
        <v>-999</v>
      </c>
    </row>
    <row r="9645" spans="1:8" x14ac:dyDescent="0.35">
      <c r="A9645" s="14">
        <v>77570</v>
      </c>
      <c r="B9645">
        <v>15316.0654296875</v>
      </c>
      <c r="C9645">
        <v>10.15875244140625</v>
      </c>
      <c r="D9645">
        <v>16.447235107421879</v>
      </c>
      <c r="E9645">
        <v>0.92205733773261211</v>
      </c>
      <c r="F9645">
        <v>3.3285303115844731</v>
      </c>
      <c r="G9645">
        <v>3.9784051477909088E-2</v>
      </c>
      <c r="H9645" s="15">
        <v>-999</v>
      </c>
    </row>
    <row r="9646" spans="1:8" x14ac:dyDescent="0.35">
      <c r="A9646" s="14">
        <v>77571</v>
      </c>
      <c r="B9646">
        <v>10306.634765625</v>
      </c>
      <c r="C9646">
        <v>9.75048828125</v>
      </c>
      <c r="D9646">
        <v>14.59674072265625</v>
      </c>
      <c r="E9646">
        <v>0.90407412840748125</v>
      </c>
      <c r="F9646">
        <v>4.5205392837524414</v>
      </c>
      <c r="G9646">
        <v>0.77543264627456665</v>
      </c>
      <c r="H9646" s="15">
        <v>-999</v>
      </c>
    </row>
    <row r="9647" spans="1:8" x14ac:dyDescent="0.35">
      <c r="A9647" s="14">
        <v>77572</v>
      </c>
      <c r="B9647">
        <v>13346.2509765625</v>
      </c>
      <c r="C9647">
        <v>8.9747314453125</v>
      </c>
      <c r="D9647">
        <v>15.99945068359375</v>
      </c>
      <c r="E9647">
        <v>0.97162033458941277</v>
      </c>
      <c r="F9647">
        <v>4.008944034576416</v>
      </c>
      <c r="G9647">
        <v>9.5024451613426208E-2</v>
      </c>
      <c r="H9647" s="15">
        <v>-999</v>
      </c>
    </row>
    <row r="9648" spans="1:8" x14ac:dyDescent="0.35">
      <c r="A9648" s="14">
        <v>77573</v>
      </c>
      <c r="B9648">
        <v>18043.462890625</v>
      </c>
      <c r="C9648">
        <v>8.397430419921875</v>
      </c>
      <c r="D9648">
        <v>20.643890380859379</v>
      </c>
      <c r="E9648">
        <v>1.190086657014257</v>
      </c>
      <c r="F9648">
        <v>3.2543964385986328</v>
      </c>
      <c r="G9648">
        <v>1.396285369992256E-2</v>
      </c>
      <c r="H9648" s="15">
        <v>-999</v>
      </c>
    </row>
    <row r="9649" spans="1:8" x14ac:dyDescent="0.35">
      <c r="A9649" s="14">
        <v>77574</v>
      </c>
      <c r="B9649">
        <v>19593.201171875</v>
      </c>
      <c r="C9649">
        <v>8.134429931640625</v>
      </c>
      <c r="D9649">
        <v>20.119049072265621</v>
      </c>
      <c r="E9649">
        <v>1.1198419785555891</v>
      </c>
      <c r="F9649">
        <v>2.5835247039794922</v>
      </c>
      <c r="G9649">
        <v>7.5781731866300106E-3</v>
      </c>
      <c r="H9649" s="15">
        <v>-999</v>
      </c>
    </row>
    <row r="9650" spans="1:8" x14ac:dyDescent="0.35">
      <c r="A9650" s="14">
        <v>77575</v>
      </c>
      <c r="B9650">
        <v>24801.833984375</v>
      </c>
      <c r="C9650">
        <v>8.151519775390625</v>
      </c>
      <c r="D9650">
        <v>18.680938720703121</v>
      </c>
      <c r="E9650">
        <v>1.075391336827344</v>
      </c>
      <c r="F9650">
        <v>2.5765514373779301</v>
      </c>
      <c r="G9650">
        <v>3.3219855278730392E-2</v>
      </c>
      <c r="H9650" s="15">
        <v>-999</v>
      </c>
    </row>
    <row r="9651" spans="1:8" x14ac:dyDescent="0.35">
      <c r="A9651" s="14">
        <v>77576</v>
      </c>
      <c r="B9651">
        <v>27465.755859375</v>
      </c>
      <c r="C9651">
        <v>6.521209716796875</v>
      </c>
      <c r="D9651">
        <v>24.56561279296875</v>
      </c>
      <c r="E9651">
        <v>1.1583022861376311</v>
      </c>
      <c r="F9651">
        <v>1.7203454971313481</v>
      </c>
      <c r="G9651">
        <v>2.9529019229812552E-6</v>
      </c>
      <c r="H9651" s="15">
        <v>-999</v>
      </c>
    </row>
    <row r="9652" spans="1:8" x14ac:dyDescent="0.35">
      <c r="A9652" s="14">
        <v>77577</v>
      </c>
      <c r="B9652">
        <v>19385.744140625</v>
      </c>
      <c r="C9652">
        <v>11.28488159179688</v>
      </c>
      <c r="D9652">
        <v>24.674957275390621</v>
      </c>
      <c r="E9652">
        <v>1.361364839716503</v>
      </c>
      <c r="F9652">
        <v>2.0275230407714839</v>
      </c>
      <c r="G9652">
        <v>2.736210823059082</v>
      </c>
      <c r="H9652" s="15">
        <v>-999</v>
      </c>
    </row>
    <row r="9653" spans="1:8" x14ac:dyDescent="0.35">
      <c r="A9653" s="14">
        <v>77578</v>
      </c>
      <c r="B9653">
        <v>16228.4658203125</v>
      </c>
      <c r="C9653">
        <v>12.24673461914062</v>
      </c>
      <c r="D9653">
        <v>18.34979248046875</v>
      </c>
      <c r="E9653">
        <v>1.228631640376161</v>
      </c>
      <c r="F9653">
        <v>3.0411710739135742</v>
      </c>
      <c r="G9653">
        <v>8.647434413433075E-2</v>
      </c>
      <c r="H9653" s="15">
        <v>-999</v>
      </c>
    </row>
    <row r="9654" spans="1:8" x14ac:dyDescent="0.35">
      <c r="A9654" s="14">
        <v>77579</v>
      </c>
      <c r="B9654">
        <v>5155.28759765625</v>
      </c>
      <c r="C9654">
        <v>9.345977783203125</v>
      </c>
      <c r="D9654">
        <v>12.34429931640625</v>
      </c>
      <c r="E9654">
        <v>1.0779197125006821</v>
      </c>
      <c r="F9654">
        <v>3.864346981048584</v>
      </c>
      <c r="G9654">
        <v>5.3381767272949219</v>
      </c>
      <c r="H9654" s="15">
        <v>-999</v>
      </c>
    </row>
    <row r="9655" spans="1:8" x14ac:dyDescent="0.35">
      <c r="A9655" s="14">
        <v>77580</v>
      </c>
      <c r="B9655">
        <v>21617.203125</v>
      </c>
      <c r="C9655">
        <v>8.099273681640625</v>
      </c>
      <c r="D9655">
        <v>19.221405029296879</v>
      </c>
      <c r="E9655">
        <v>0.99400903209001401</v>
      </c>
      <c r="F9655">
        <v>1.5970344543457029</v>
      </c>
      <c r="G9655">
        <v>7.5781731866300106E-3</v>
      </c>
      <c r="H9655" s="15">
        <v>-999</v>
      </c>
    </row>
    <row r="9656" spans="1:8" x14ac:dyDescent="0.35">
      <c r="A9656" s="14">
        <v>77581</v>
      </c>
      <c r="B9656">
        <v>19472.958984375</v>
      </c>
      <c r="C9656">
        <v>7.581817626953125</v>
      </c>
      <c r="D9656">
        <v>22.1434326171875</v>
      </c>
      <c r="E9656">
        <v>1.141892738452825</v>
      </c>
      <c r="F9656">
        <v>3.0415382385253911</v>
      </c>
      <c r="G9656">
        <v>0.23146313428878779</v>
      </c>
      <c r="H9656" s="15">
        <v>-999</v>
      </c>
    </row>
    <row r="9657" spans="1:8" x14ac:dyDescent="0.35">
      <c r="A9657" s="14">
        <v>77582</v>
      </c>
      <c r="B9657">
        <v>9796.248046875</v>
      </c>
      <c r="C9657">
        <v>10.74365234375</v>
      </c>
      <c r="D9657">
        <v>17.2188720703125</v>
      </c>
      <c r="E9657">
        <v>1.305554813384854</v>
      </c>
      <c r="F9657">
        <v>2.040735244750977</v>
      </c>
      <c r="G9657">
        <v>1.4301658868789671</v>
      </c>
      <c r="H9657" s="15">
        <v>-999</v>
      </c>
    </row>
    <row r="9658" spans="1:8" x14ac:dyDescent="0.35">
      <c r="A9658" s="14">
        <v>77583</v>
      </c>
      <c r="B9658">
        <v>17478.373046875</v>
      </c>
      <c r="C9658">
        <v>9.483673095703125</v>
      </c>
      <c r="D9658">
        <v>16.784637451171879</v>
      </c>
      <c r="E9658">
        <v>1.330519801924531</v>
      </c>
      <c r="F9658">
        <v>2.3299293518066411</v>
      </c>
      <c r="G9658">
        <v>16.43867111206055</v>
      </c>
      <c r="H9658" s="15">
        <v>-999</v>
      </c>
    </row>
    <row r="9659" spans="1:8" x14ac:dyDescent="0.35">
      <c r="A9659" s="14">
        <v>77584</v>
      </c>
      <c r="B9659">
        <v>5021.111328125</v>
      </c>
      <c r="C9659">
        <v>9.719146728515625</v>
      </c>
      <c r="D9659">
        <v>13.4595947265625</v>
      </c>
      <c r="E9659">
        <v>1.2481523192321251</v>
      </c>
      <c r="F9659">
        <v>4.70513916015625</v>
      </c>
      <c r="G9659">
        <v>25.331258773803711</v>
      </c>
      <c r="H9659" s="15">
        <v>-999</v>
      </c>
    </row>
    <row r="9660" spans="1:8" x14ac:dyDescent="0.35">
      <c r="A9660" s="14">
        <v>77585</v>
      </c>
      <c r="B9660">
        <v>5891.1943359375</v>
      </c>
      <c r="C9660">
        <v>9.463714599609375</v>
      </c>
      <c r="D9660">
        <v>15.51312255859375</v>
      </c>
      <c r="E9660">
        <v>1.305526662650857</v>
      </c>
      <c r="F9660">
        <v>7.3589000701904297</v>
      </c>
      <c r="G9660">
        <v>6.8353633880615234</v>
      </c>
      <c r="H9660" s="15">
        <v>-999</v>
      </c>
    </row>
    <row r="9661" spans="1:8" x14ac:dyDescent="0.35">
      <c r="A9661" s="14">
        <v>77586</v>
      </c>
      <c r="B9661">
        <v>7004.34375</v>
      </c>
      <c r="C9661">
        <v>8.161956787109375</v>
      </c>
      <c r="D9661">
        <v>17.0657958984375</v>
      </c>
      <c r="E9661">
        <v>1.3299619854241209</v>
      </c>
      <c r="F9661">
        <v>3.589098453521729</v>
      </c>
      <c r="G9661">
        <v>1.9645204544067381</v>
      </c>
      <c r="H9661" s="15">
        <v>-999</v>
      </c>
    </row>
    <row r="9662" spans="1:8" x14ac:dyDescent="0.35">
      <c r="A9662" s="14">
        <v>77587</v>
      </c>
      <c r="B9662">
        <v>17508.3046875</v>
      </c>
      <c r="C9662">
        <v>8.830413818359375</v>
      </c>
      <c r="D9662">
        <v>17.986358642578121</v>
      </c>
      <c r="E9662">
        <v>1.38316300116424</v>
      </c>
      <c r="F9662">
        <v>1.9522886276245119</v>
      </c>
      <c r="G9662">
        <v>9.2685937881469727</v>
      </c>
      <c r="H9662" s="15">
        <v>-999</v>
      </c>
    </row>
    <row r="9663" spans="1:8" x14ac:dyDescent="0.35">
      <c r="A9663" s="14">
        <v>77588</v>
      </c>
      <c r="B9663">
        <v>18210.66796875</v>
      </c>
      <c r="C9663">
        <v>10.1141357421875</v>
      </c>
      <c r="D9663">
        <v>17.732269287109379</v>
      </c>
      <c r="E9663">
        <v>1.477977842524534</v>
      </c>
      <c r="F9663">
        <v>2.0209169387817378</v>
      </c>
      <c r="G9663">
        <v>23.094291687011719</v>
      </c>
      <c r="H9663" s="15">
        <v>-999</v>
      </c>
    </row>
    <row r="9664" spans="1:8" x14ac:dyDescent="0.35">
      <c r="A9664" s="14">
        <v>77589</v>
      </c>
      <c r="B9664">
        <v>19982.314453125</v>
      </c>
      <c r="C9664">
        <v>9.03076171875</v>
      </c>
      <c r="D9664">
        <v>20.340850830078121</v>
      </c>
      <c r="E9664">
        <v>1.4157561095657609</v>
      </c>
      <c r="F9664">
        <v>2.26203441619873</v>
      </c>
      <c r="G9664">
        <v>2.0420060157775879</v>
      </c>
      <c r="H9664" s="15">
        <v>-999</v>
      </c>
    </row>
    <row r="9665" spans="1:8" x14ac:dyDescent="0.35">
      <c r="A9665" s="14">
        <v>77590</v>
      </c>
      <c r="B9665">
        <v>13589.31640625</v>
      </c>
      <c r="C9665">
        <v>8.564544677734375</v>
      </c>
      <c r="D9665">
        <v>18.57470703125</v>
      </c>
      <c r="E9665">
        <v>1.3710422643656239</v>
      </c>
      <c r="F9665">
        <v>2.1790933609008789</v>
      </c>
      <c r="G9665">
        <v>0.1354963630437851</v>
      </c>
      <c r="H9665" s="15">
        <v>-999</v>
      </c>
    </row>
    <row r="9666" spans="1:8" x14ac:dyDescent="0.35">
      <c r="A9666" s="14">
        <v>77591</v>
      </c>
      <c r="B9666">
        <v>16387.4140625</v>
      </c>
      <c r="C9666">
        <v>10.19769287109375</v>
      </c>
      <c r="D9666">
        <v>19.8399658203125</v>
      </c>
      <c r="E9666">
        <v>1.394660290452689</v>
      </c>
      <c r="F9666">
        <v>3.1696205139160161</v>
      </c>
      <c r="G9666">
        <v>6.8963050842285156E-2</v>
      </c>
      <c r="H9666" s="15">
        <v>-999</v>
      </c>
    </row>
    <row r="9667" spans="1:8" x14ac:dyDescent="0.35">
      <c r="A9667" s="14">
        <v>77592</v>
      </c>
      <c r="B9667">
        <v>20280.08203125</v>
      </c>
      <c r="C9667">
        <v>10.64492797851562</v>
      </c>
      <c r="D9667">
        <v>22.082000732421879</v>
      </c>
      <c r="E9667">
        <v>1.4217286749104681</v>
      </c>
      <c r="F9667">
        <v>4.6401805877685547</v>
      </c>
      <c r="G9667">
        <v>6.4042463898658752E-2</v>
      </c>
      <c r="H9667" s="15">
        <v>-999</v>
      </c>
    </row>
    <row r="9668" spans="1:8" x14ac:dyDescent="0.35">
      <c r="A9668" s="14">
        <v>77593</v>
      </c>
      <c r="B9668">
        <v>28005.041015625</v>
      </c>
      <c r="C9668">
        <v>10.30593872070312</v>
      </c>
      <c r="D9668">
        <v>20.491851806640621</v>
      </c>
      <c r="E9668">
        <v>1.3641083404316521</v>
      </c>
      <c r="F9668">
        <v>4.246391773223877</v>
      </c>
      <c r="G9668">
        <v>6.8509792909026146E-3</v>
      </c>
      <c r="H9668" s="15">
        <v>-999</v>
      </c>
    </row>
    <row r="9669" spans="1:8" x14ac:dyDescent="0.35">
      <c r="A9669" s="14">
        <v>77594</v>
      </c>
      <c r="B9669">
        <v>17892.771484375</v>
      </c>
      <c r="C9669">
        <v>10.08566284179688</v>
      </c>
      <c r="D9669">
        <v>21.65087890625</v>
      </c>
      <c r="E9669">
        <v>1.3975771403882331</v>
      </c>
      <c r="F9669">
        <v>2.698761940002441</v>
      </c>
      <c r="G9669">
        <v>4.3345227837562561E-2</v>
      </c>
      <c r="H9669" s="15">
        <v>-999</v>
      </c>
    </row>
    <row r="9670" spans="1:8" x14ac:dyDescent="0.35">
      <c r="A9670" s="14">
        <v>77595</v>
      </c>
      <c r="B9670">
        <v>12811.0927734375</v>
      </c>
      <c r="C9670">
        <v>7.706207275390625</v>
      </c>
      <c r="D9670">
        <v>20.367919921875</v>
      </c>
      <c r="E9670">
        <v>1.383811304039464</v>
      </c>
      <c r="F9670">
        <v>1.370964050292969</v>
      </c>
      <c r="G9670">
        <v>0.113725058734417</v>
      </c>
      <c r="H9670" s="15">
        <v>-999</v>
      </c>
    </row>
    <row r="9671" spans="1:8" x14ac:dyDescent="0.35">
      <c r="A9671" s="14">
        <v>77596</v>
      </c>
      <c r="B9671">
        <v>18322.654296875</v>
      </c>
      <c r="C9671">
        <v>11.33709716796875</v>
      </c>
      <c r="D9671">
        <v>23.09417724609375</v>
      </c>
      <c r="E9671">
        <v>1.551604098934833</v>
      </c>
      <c r="F9671">
        <v>1.5720787048339839</v>
      </c>
      <c r="G9671">
        <v>1.170653197914362E-2</v>
      </c>
      <c r="H9671" s="15">
        <v>-999</v>
      </c>
    </row>
    <row r="9672" spans="1:8" x14ac:dyDescent="0.35">
      <c r="A9672" s="14">
        <v>77597</v>
      </c>
      <c r="B9672">
        <v>28215.595703125</v>
      </c>
      <c r="C9672">
        <v>11.42254638671875</v>
      </c>
      <c r="D9672">
        <v>26.236968994140621</v>
      </c>
      <c r="E9672">
        <v>1.708296615369991</v>
      </c>
      <c r="F9672">
        <v>1.5922632217407231</v>
      </c>
      <c r="G9672">
        <v>2.9529019229812552E-6</v>
      </c>
      <c r="H9672" s="15">
        <v>-999</v>
      </c>
    </row>
    <row r="9673" spans="1:8" x14ac:dyDescent="0.35">
      <c r="A9673" s="14">
        <v>77598</v>
      </c>
      <c r="B9673">
        <v>13384.955078125</v>
      </c>
      <c r="C9673">
        <v>10.01919555664062</v>
      </c>
      <c r="D9673">
        <v>22.1590576171875</v>
      </c>
      <c r="E9673">
        <v>1.626513593985969</v>
      </c>
      <c r="F9673">
        <v>3.4569792747497559</v>
      </c>
      <c r="G9673">
        <v>0.18587383627891541</v>
      </c>
      <c r="H9673" s="15">
        <v>-999</v>
      </c>
    </row>
    <row r="9674" spans="1:8" x14ac:dyDescent="0.35">
      <c r="A9674" s="14">
        <v>77599</v>
      </c>
      <c r="B9674">
        <v>19841.4296875</v>
      </c>
      <c r="C9674">
        <v>8.894989013671875</v>
      </c>
      <c r="D9674">
        <v>18.2821044921875</v>
      </c>
      <c r="E9674">
        <v>1.118671479316919</v>
      </c>
      <c r="F9674">
        <v>3.0507125854492192</v>
      </c>
      <c r="G9674">
        <v>5.3117112256586552E-3</v>
      </c>
      <c r="H9674" s="15">
        <v>-999</v>
      </c>
    </row>
    <row r="9675" spans="1:8" x14ac:dyDescent="0.35">
      <c r="A9675" s="14">
        <v>77600</v>
      </c>
      <c r="B9675">
        <v>26077.02734375</v>
      </c>
      <c r="C9675">
        <v>9.84259033203125</v>
      </c>
      <c r="D9675">
        <v>20.3699951171875</v>
      </c>
      <c r="E9675">
        <v>1.105567341031751</v>
      </c>
      <c r="F9675">
        <v>1.7108039855957029</v>
      </c>
      <c r="G9675">
        <v>2.9529019229812552E-6</v>
      </c>
      <c r="H9675" s="15">
        <v>-999</v>
      </c>
    </row>
    <row r="9676" spans="1:8" x14ac:dyDescent="0.35">
      <c r="A9676" s="14">
        <v>77601</v>
      </c>
      <c r="B9676">
        <v>31136.515625</v>
      </c>
      <c r="C9676">
        <v>7.972991943359375</v>
      </c>
      <c r="D9676">
        <v>24.53125</v>
      </c>
      <c r="E9676">
        <v>1.245494722354594</v>
      </c>
      <c r="F9676">
        <v>2.173954963684082</v>
      </c>
      <c r="G9676">
        <v>2.9529019229812552E-6</v>
      </c>
      <c r="H9676" s="15">
        <v>-999</v>
      </c>
    </row>
    <row r="9677" spans="1:8" x14ac:dyDescent="0.35">
      <c r="A9677" s="14">
        <v>77602</v>
      </c>
      <c r="B9677">
        <v>22633.333984375</v>
      </c>
      <c r="C9677">
        <v>12.43948364257812</v>
      </c>
      <c r="D9677">
        <v>28.538360595703121</v>
      </c>
      <c r="E9677">
        <v>1.5018355990941601</v>
      </c>
      <c r="F9677">
        <v>2.085875511169434</v>
      </c>
      <c r="G9677">
        <v>2.9529019229812552E-6</v>
      </c>
      <c r="H9677" s="15">
        <v>-999</v>
      </c>
    </row>
    <row r="9678" spans="1:8" x14ac:dyDescent="0.35">
      <c r="A9678" s="14">
        <v>77603</v>
      </c>
      <c r="B9678">
        <v>24553.60546875</v>
      </c>
      <c r="C9678">
        <v>12.56954956054688</v>
      </c>
      <c r="D9678">
        <v>23.92620849609375</v>
      </c>
      <c r="E9678">
        <v>1.3976905421408681</v>
      </c>
      <c r="F9678">
        <v>3.1057624816894531</v>
      </c>
      <c r="G9678">
        <v>2.9529019229812552E-6</v>
      </c>
      <c r="H9678" s="15">
        <v>-999</v>
      </c>
    </row>
    <row r="9679" spans="1:8" x14ac:dyDescent="0.35">
      <c r="A9679" s="14">
        <v>77604</v>
      </c>
      <c r="B9679">
        <v>23344.986328125</v>
      </c>
      <c r="C9679">
        <v>9.97930908203125</v>
      </c>
      <c r="D9679">
        <v>25.509063720703121</v>
      </c>
      <c r="E9679">
        <v>1.3537614087015919</v>
      </c>
      <c r="F9679">
        <v>1.420875549316406</v>
      </c>
      <c r="G9679">
        <v>2.9529019229812552E-6</v>
      </c>
      <c r="H9679" s="15">
        <v>-999</v>
      </c>
    </row>
    <row r="9680" spans="1:8" x14ac:dyDescent="0.35">
      <c r="A9680" s="14">
        <v>77605</v>
      </c>
      <c r="B9680">
        <v>29090.83984375</v>
      </c>
      <c r="C9680">
        <v>14.23785400390625</v>
      </c>
      <c r="D9680">
        <v>29.66510009765625</v>
      </c>
      <c r="E9680">
        <v>1.771471520217403</v>
      </c>
      <c r="F9680">
        <v>1.6674976348876951</v>
      </c>
      <c r="G9680">
        <v>2.9529019229812552E-6</v>
      </c>
      <c r="H9680" s="15">
        <v>-999</v>
      </c>
    </row>
    <row r="9681" spans="1:8" x14ac:dyDescent="0.35">
      <c r="A9681" s="14">
        <v>77606</v>
      </c>
      <c r="B9681">
        <v>28798.232421875</v>
      </c>
      <c r="C9681">
        <v>16.754974365234379</v>
      </c>
      <c r="D9681">
        <v>32.836029052734382</v>
      </c>
      <c r="E9681">
        <v>1.857933641031958</v>
      </c>
      <c r="F9681">
        <v>2.8301467895507808</v>
      </c>
      <c r="G9681">
        <v>2.9529019229812552E-6</v>
      </c>
      <c r="H9681" s="15">
        <v>-999</v>
      </c>
    </row>
    <row r="9682" spans="1:8" x14ac:dyDescent="0.35">
      <c r="A9682" s="14">
        <v>77607</v>
      </c>
      <c r="B9682">
        <v>29455.6953125</v>
      </c>
      <c r="C9682">
        <v>17.30474853515625</v>
      </c>
      <c r="D9682">
        <v>33.983612060546882</v>
      </c>
      <c r="E9682">
        <v>1.931848611202283</v>
      </c>
      <c r="F9682">
        <v>3.1050281524658199</v>
      </c>
      <c r="G9682">
        <v>2.9529019229812552E-6</v>
      </c>
      <c r="H9682" s="15">
        <v>-999</v>
      </c>
    </row>
    <row r="9683" spans="1:8" x14ac:dyDescent="0.35">
      <c r="A9683" s="14">
        <v>77608</v>
      </c>
      <c r="B9683">
        <v>29663.669921875</v>
      </c>
      <c r="C9683">
        <v>17.40728759765625</v>
      </c>
      <c r="D9683">
        <v>34.141876220703118</v>
      </c>
      <c r="E9683">
        <v>1.902318186128487</v>
      </c>
      <c r="F9683">
        <v>2.1049594879150391</v>
      </c>
      <c r="G9683">
        <v>2.9529019229812552E-6</v>
      </c>
      <c r="H9683" s="15">
        <v>-999</v>
      </c>
    </row>
    <row r="9684" spans="1:8" x14ac:dyDescent="0.35">
      <c r="A9684" s="14">
        <v>77609</v>
      </c>
      <c r="B9684">
        <v>28690.888671875</v>
      </c>
      <c r="C9684">
        <v>17.847869873046879</v>
      </c>
      <c r="D9684">
        <v>35.154083251953118</v>
      </c>
      <c r="E9684">
        <v>1.974973964130166</v>
      </c>
      <c r="F9684">
        <v>2.4436988830566411</v>
      </c>
      <c r="G9684">
        <v>2.9529019229812552E-6</v>
      </c>
      <c r="H9684" s="15">
        <v>-999</v>
      </c>
    </row>
    <row r="9685" spans="1:8" x14ac:dyDescent="0.35">
      <c r="A9685" s="14">
        <v>77610</v>
      </c>
      <c r="B9685">
        <v>29918.087890625</v>
      </c>
      <c r="C9685">
        <v>15.60891723632812</v>
      </c>
      <c r="D9685">
        <v>28.912200927734379</v>
      </c>
      <c r="E9685">
        <v>1.554670775597035</v>
      </c>
      <c r="F9685">
        <v>2.6716041564941411</v>
      </c>
      <c r="G9685">
        <v>2.9529019229812552E-6</v>
      </c>
      <c r="H9685" s="15">
        <v>-999</v>
      </c>
    </row>
    <row r="9686" spans="1:8" x14ac:dyDescent="0.35">
      <c r="A9686" s="14">
        <v>77611</v>
      </c>
      <c r="B9686">
        <v>24235.1953125</v>
      </c>
      <c r="C9686">
        <v>17.286712646484379</v>
      </c>
      <c r="D9686">
        <v>33.592041015625</v>
      </c>
      <c r="E9686">
        <v>1.8924014793928541</v>
      </c>
      <c r="F9686">
        <v>2.8334503173828121</v>
      </c>
      <c r="G9686">
        <v>0.35701876878738398</v>
      </c>
      <c r="H9686" s="15">
        <v>-999</v>
      </c>
    </row>
    <row r="9687" spans="1:8" x14ac:dyDescent="0.35">
      <c r="A9687" s="14">
        <v>77612</v>
      </c>
      <c r="B9687">
        <v>18410.900390625</v>
      </c>
      <c r="C9687">
        <v>15.99539184570312</v>
      </c>
      <c r="D9687">
        <v>29.937957763671879</v>
      </c>
      <c r="E9687">
        <v>2.2242760430829991</v>
      </c>
      <c r="F9687">
        <v>3.8283810615539551</v>
      </c>
      <c r="G9687">
        <v>8.9576044082641602</v>
      </c>
      <c r="H9687" s="15">
        <v>-999</v>
      </c>
    </row>
    <row r="9688" spans="1:8" x14ac:dyDescent="0.35">
      <c r="A9688" s="14">
        <v>77613</v>
      </c>
      <c r="B9688">
        <v>11044.0908203125</v>
      </c>
      <c r="C9688">
        <v>14.291015625</v>
      </c>
      <c r="D9688">
        <v>22.103851318359379</v>
      </c>
      <c r="E9688">
        <v>1.5590081614594169</v>
      </c>
      <c r="F9688">
        <v>2.0348625183105469</v>
      </c>
      <c r="G9688">
        <v>2.7571971416473389</v>
      </c>
      <c r="H9688" s="15">
        <v>-999</v>
      </c>
    </row>
    <row r="9689" spans="1:8" x14ac:dyDescent="0.35">
      <c r="A9689" s="14">
        <v>77614</v>
      </c>
      <c r="B9689">
        <v>22003.21875</v>
      </c>
      <c r="C9689">
        <v>11.38836669921875</v>
      </c>
      <c r="D9689">
        <v>24.111572265625</v>
      </c>
      <c r="E9689">
        <v>1.394040312264434</v>
      </c>
      <c r="F9689">
        <v>1.3683948516845701</v>
      </c>
      <c r="G9689">
        <v>2.9529019229812552E-6</v>
      </c>
      <c r="H9689" s="15">
        <v>-999</v>
      </c>
    </row>
    <row r="9690" spans="1:8" x14ac:dyDescent="0.35">
      <c r="A9690" s="14">
        <v>77615</v>
      </c>
      <c r="B9690">
        <v>22106.94921875</v>
      </c>
      <c r="C9690">
        <v>17.484222412109379</v>
      </c>
      <c r="D9690">
        <v>30.74603271484375</v>
      </c>
      <c r="E9690">
        <v>1.959970725257181</v>
      </c>
      <c r="F9690">
        <v>2.6099481582641602</v>
      </c>
      <c r="G9690">
        <v>2.9529019229812552E-6</v>
      </c>
      <c r="H9690" s="15">
        <v>-999</v>
      </c>
    </row>
    <row r="9691" spans="1:8" x14ac:dyDescent="0.35">
      <c r="A9691" s="14">
        <v>77616</v>
      </c>
      <c r="B9691">
        <v>28841.0625</v>
      </c>
      <c r="C9691">
        <v>19.130645751953121</v>
      </c>
      <c r="D9691">
        <v>34.33038330078125</v>
      </c>
      <c r="E9691">
        <v>2.1102009748987749</v>
      </c>
      <c r="F9691">
        <v>2.4506711959838872</v>
      </c>
      <c r="G9691">
        <v>2.9529019229812552E-6</v>
      </c>
      <c r="H9691" s="15">
        <v>-999</v>
      </c>
    </row>
    <row r="9692" spans="1:8" x14ac:dyDescent="0.35">
      <c r="A9692" s="14">
        <v>77617</v>
      </c>
      <c r="B9692">
        <v>27046.708984375</v>
      </c>
      <c r="C9692">
        <v>19.853240966796879</v>
      </c>
      <c r="D9692">
        <v>36.832733154296882</v>
      </c>
      <c r="E9692">
        <v>2.231693078725665</v>
      </c>
      <c r="F9692">
        <v>3.919763565063477</v>
      </c>
      <c r="G9692">
        <v>1.052403450012207</v>
      </c>
      <c r="H9692" s="15">
        <v>-999</v>
      </c>
    </row>
    <row r="9693" spans="1:8" x14ac:dyDescent="0.35">
      <c r="A9693" s="14">
        <v>77618</v>
      </c>
      <c r="B9693">
        <v>24793.0625</v>
      </c>
      <c r="C9693">
        <v>19.349029541015621</v>
      </c>
      <c r="D9693">
        <v>30.470062255859379</v>
      </c>
      <c r="E9693">
        <v>1.964005737350347</v>
      </c>
      <c r="F9693">
        <v>2.157440185546875</v>
      </c>
      <c r="G9693">
        <v>4.7702607698738566E-3</v>
      </c>
      <c r="H9693" s="15">
        <v>-999</v>
      </c>
    </row>
    <row r="9694" spans="1:8" x14ac:dyDescent="0.35">
      <c r="A9694" s="14">
        <v>77619</v>
      </c>
      <c r="B9694">
        <v>21630.10546875</v>
      </c>
      <c r="C9694">
        <v>18.8704833984375</v>
      </c>
      <c r="D9694">
        <v>33.623291015625</v>
      </c>
      <c r="E9694">
        <v>2.1726430132445369</v>
      </c>
      <c r="F9694">
        <v>1.7651195526123049</v>
      </c>
      <c r="G9694">
        <v>7.971189022064209</v>
      </c>
      <c r="H9694" s="15">
        <v>-999</v>
      </c>
    </row>
    <row r="9695" spans="1:8" x14ac:dyDescent="0.35">
      <c r="A9695" s="14">
        <v>77620</v>
      </c>
      <c r="B9695">
        <v>26126.052734375</v>
      </c>
      <c r="C9695">
        <v>18.8192138671875</v>
      </c>
      <c r="D9695">
        <v>31.6790771484375</v>
      </c>
      <c r="E9695">
        <v>2.5649726090016829</v>
      </c>
      <c r="F9695">
        <v>2.6048107147216801</v>
      </c>
      <c r="G9695">
        <v>7.0336356163024902</v>
      </c>
      <c r="H9695" s="15">
        <v>-999</v>
      </c>
    </row>
    <row r="9696" spans="1:8" x14ac:dyDescent="0.35">
      <c r="A9696" s="14">
        <v>77621</v>
      </c>
      <c r="B9696">
        <v>27701.59375</v>
      </c>
      <c r="C9696">
        <v>17.28765869140625</v>
      </c>
      <c r="D9696">
        <v>28.99969482421875</v>
      </c>
      <c r="E9696">
        <v>1.9530018290368161</v>
      </c>
      <c r="F9696">
        <v>2.25212574005127</v>
      </c>
      <c r="G9696">
        <v>2.9529019229812552E-6</v>
      </c>
      <c r="H9696" s="15">
        <v>-999</v>
      </c>
    </row>
    <row r="9697" spans="1:8" x14ac:dyDescent="0.35">
      <c r="A9697" s="14">
        <v>77622</v>
      </c>
      <c r="B9697">
        <v>29949.568359375</v>
      </c>
      <c r="C9697">
        <v>15.6060791015625</v>
      </c>
      <c r="D9697">
        <v>28.533172607421879</v>
      </c>
      <c r="E9697">
        <v>1.6659961514716961</v>
      </c>
      <c r="F9697">
        <v>2.7042665481567378</v>
      </c>
      <c r="G9697">
        <v>2.9529019229812552E-6</v>
      </c>
      <c r="H9697" s="15">
        <v>-999</v>
      </c>
    </row>
    <row r="9698" spans="1:8" x14ac:dyDescent="0.35">
      <c r="A9698" s="14">
        <v>77623</v>
      </c>
      <c r="B9698">
        <v>18050.171875</v>
      </c>
      <c r="C9698">
        <v>16.09222412109375</v>
      </c>
      <c r="D9698">
        <v>29.62554931640625</v>
      </c>
      <c r="E9698">
        <v>2.0843818555434082</v>
      </c>
      <c r="F9698">
        <v>4.3429121971130371</v>
      </c>
      <c r="G9698">
        <v>8.1398591995239258</v>
      </c>
      <c r="H9698" s="15">
        <v>-999</v>
      </c>
    </row>
    <row r="9699" spans="1:8" x14ac:dyDescent="0.35">
      <c r="A9699" s="14">
        <v>77624</v>
      </c>
      <c r="B9699">
        <v>21129.0078125</v>
      </c>
      <c r="C9699">
        <v>13.2674560546875</v>
      </c>
      <c r="D9699">
        <v>30.976165771484379</v>
      </c>
      <c r="E9699">
        <v>2.044211203109827</v>
      </c>
      <c r="F9699">
        <v>2.3247909545898442</v>
      </c>
      <c r="G9699">
        <v>4.4800329208374023</v>
      </c>
      <c r="H9699" s="15">
        <v>-999</v>
      </c>
    </row>
    <row r="9700" spans="1:8" x14ac:dyDescent="0.35">
      <c r="A9700" s="14">
        <v>77625</v>
      </c>
      <c r="B9700">
        <v>7888.876953125</v>
      </c>
      <c r="C9700">
        <v>16.193817138671879</v>
      </c>
      <c r="D9700">
        <v>23.539886474609379</v>
      </c>
      <c r="E9700">
        <v>2.1417119237747921</v>
      </c>
      <c r="F9700">
        <v>2.6521530151367192</v>
      </c>
      <c r="G9700">
        <v>8.2497987747192383</v>
      </c>
      <c r="H9700" s="15">
        <v>-999</v>
      </c>
    </row>
    <row r="9701" spans="1:8" x14ac:dyDescent="0.35">
      <c r="A9701" s="14">
        <v>77626</v>
      </c>
      <c r="B9701">
        <v>13979.4609375</v>
      </c>
      <c r="C9701">
        <v>15.7257080078125</v>
      </c>
      <c r="D9701">
        <v>24.926971435546879</v>
      </c>
      <c r="E9701">
        <v>1.86462763597005</v>
      </c>
      <c r="F9701">
        <v>4.6750450134277344</v>
      </c>
      <c r="G9701">
        <v>2.1483159065246582</v>
      </c>
      <c r="H9701" s="15">
        <v>-999</v>
      </c>
    </row>
    <row r="9702" spans="1:8" x14ac:dyDescent="0.35">
      <c r="A9702" s="14">
        <v>77627</v>
      </c>
      <c r="B9702">
        <v>15917.7958984375</v>
      </c>
      <c r="C9702">
        <v>15.53961181640625</v>
      </c>
      <c r="D9702">
        <v>23.50030517578125</v>
      </c>
      <c r="E9702">
        <v>1.722207462018134</v>
      </c>
      <c r="F9702">
        <v>4.6699070930480957</v>
      </c>
      <c r="G9702">
        <v>2.3349592685699458</v>
      </c>
      <c r="H9702" s="15">
        <v>-999</v>
      </c>
    </row>
    <row r="9703" spans="1:8" x14ac:dyDescent="0.35">
      <c r="A9703" s="14">
        <v>77628</v>
      </c>
      <c r="B9703">
        <v>21381.87890625</v>
      </c>
      <c r="C9703">
        <v>15.4693603515625</v>
      </c>
      <c r="D9703">
        <v>25.38201904296875</v>
      </c>
      <c r="E9703">
        <v>1.719468308828046</v>
      </c>
      <c r="F9703">
        <v>2.0546808242797852</v>
      </c>
      <c r="G9703">
        <v>7.3678568005561829E-2</v>
      </c>
      <c r="H9703" s="15">
        <v>-999</v>
      </c>
    </row>
    <row r="9704" spans="1:8" x14ac:dyDescent="0.35">
      <c r="A9704" s="14">
        <v>77629</v>
      </c>
      <c r="B9704">
        <v>26672.564453125</v>
      </c>
      <c r="C9704">
        <v>13.53045654296875</v>
      </c>
      <c r="D9704">
        <v>28.77996826171875</v>
      </c>
      <c r="E9704">
        <v>1.752886171640583</v>
      </c>
      <c r="F9704">
        <v>0.99589157104492188</v>
      </c>
      <c r="G9704">
        <v>2.9529019229812552E-6</v>
      </c>
      <c r="H9704" s="15">
        <v>-999</v>
      </c>
    </row>
    <row r="9705" spans="1:8" x14ac:dyDescent="0.35">
      <c r="A9705" s="14">
        <v>77630</v>
      </c>
      <c r="B9705">
        <v>28122.1875</v>
      </c>
      <c r="C9705">
        <v>16.49481201171875</v>
      </c>
      <c r="D9705">
        <v>32.68817138671875</v>
      </c>
      <c r="E9705">
        <v>1.9636590098190829</v>
      </c>
      <c r="F9705">
        <v>3.199346542358398</v>
      </c>
      <c r="G9705">
        <v>2.9529019229812552E-6</v>
      </c>
      <c r="H9705" s="15">
        <v>-999</v>
      </c>
    </row>
    <row r="9706" spans="1:8" x14ac:dyDescent="0.35">
      <c r="A9706" s="14">
        <v>77631</v>
      </c>
      <c r="B9706">
        <v>18832.5234375</v>
      </c>
      <c r="C9706">
        <v>18.190643310546879</v>
      </c>
      <c r="D9706">
        <v>28.249908447265621</v>
      </c>
      <c r="E9706">
        <v>1.974010781542745</v>
      </c>
      <c r="F9706">
        <v>5.5257458686828613</v>
      </c>
      <c r="G9706">
        <v>4.4651193618774414</v>
      </c>
      <c r="H9706" s="15">
        <v>-999</v>
      </c>
    </row>
    <row r="9707" spans="1:8" x14ac:dyDescent="0.35">
      <c r="A9707" s="14">
        <v>77632</v>
      </c>
      <c r="B9707">
        <v>13890.6982421875</v>
      </c>
      <c r="C9707">
        <v>17.059783935546879</v>
      </c>
      <c r="D9707">
        <v>23.962677001953121</v>
      </c>
      <c r="E9707">
        <v>1.826821351210911</v>
      </c>
      <c r="F9707">
        <v>4.6882572174072266</v>
      </c>
      <c r="G9707">
        <v>4.7404870986938477</v>
      </c>
      <c r="H9707" s="15">
        <v>-999</v>
      </c>
    </row>
    <row r="9708" spans="1:8" x14ac:dyDescent="0.35">
      <c r="A9708" s="14">
        <v>77633</v>
      </c>
      <c r="B9708">
        <v>8203.67578125</v>
      </c>
      <c r="C9708">
        <v>17.271514892578121</v>
      </c>
      <c r="D9708">
        <v>24.4510498046875</v>
      </c>
      <c r="E9708">
        <v>1.8942359732297129</v>
      </c>
      <c r="F9708">
        <v>4.2045540809631348</v>
      </c>
      <c r="G9708">
        <v>6.126866340637207</v>
      </c>
      <c r="H9708" s="15">
        <v>-999</v>
      </c>
    </row>
    <row r="9709" spans="1:8" x14ac:dyDescent="0.35">
      <c r="A9709" s="14">
        <v>77634</v>
      </c>
      <c r="B9709">
        <v>15986.9482421875</v>
      </c>
      <c r="C9709">
        <v>17.43768310546875</v>
      </c>
      <c r="D9709">
        <v>27.468902587890621</v>
      </c>
      <c r="E9709">
        <v>2.0983580277223872</v>
      </c>
      <c r="F9709">
        <v>2.4198436737060551</v>
      </c>
      <c r="G9709">
        <v>5.8443927764892578</v>
      </c>
      <c r="H9709" s="15">
        <v>-999</v>
      </c>
    </row>
    <row r="9710" spans="1:8" x14ac:dyDescent="0.35">
      <c r="A9710" s="14">
        <v>77635</v>
      </c>
      <c r="B9710">
        <v>20747.63671875</v>
      </c>
      <c r="C9710">
        <v>16.830963134765621</v>
      </c>
      <c r="D9710">
        <v>22.3673095703125</v>
      </c>
      <c r="E9710">
        <v>2.025050635044356</v>
      </c>
      <c r="F9710">
        <v>2.9530916213989258</v>
      </c>
      <c r="G9710">
        <v>13.611021041870121</v>
      </c>
      <c r="H9710" s="15">
        <v>-999</v>
      </c>
    </row>
    <row r="9711" spans="1:8" x14ac:dyDescent="0.35">
      <c r="A9711" s="14">
        <v>77636</v>
      </c>
      <c r="B9711">
        <v>10942.42578125</v>
      </c>
      <c r="C9711">
        <v>16.67523193359375</v>
      </c>
      <c r="D9711">
        <v>22.5360107421875</v>
      </c>
      <c r="E9711">
        <v>1.9652206118619151</v>
      </c>
      <c r="F9711">
        <v>3.0580530166625981</v>
      </c>
      <c r="G9711">
        <v>6.06695556640625</v>
      </c>
      <c r="H9711" s="15">
        <v>-999</v>
      </c>
    </row>
    <row r="9712" spans="1:8" x14ac:dyDescent="0.35">
      <c r="A9712" s="14">
        <v>77637</v>
      </c>
      <c r="B9712">
        <v>9380.8173828125</v>
      </c>
      <c r="C9712">
        <v>16.304931640625</v>
      </c>
      <c r="D9712">
        <v>23.75543212890625</v>
      </c>
      <c r="E9712">
        <v>2.0594920456262029</v>
      </c>
      <c r="F9712">
        <v>3.626899242401123</v>
      </c>
      <c r="G9712">
        <v>3.1459989547729492</v>
      </c>
      <c r="H9712" s="15">
        <v>-999</v>
      </c>
    </row>
    <row r="9713" spans="1:8" x14ac:dyDescent="0.35">
      <c r="A9713" s="14">
        <v>77638</v>
      </c>
      <c r="B9713">
        <v>21310.146484375</v>
      </c>
      <c r="C9713">
        <v>17.20599365234375</v>
      </c>
      <c r="D9713">
        <v>27.725067138671879</v>
      </c>
      <c r="E9713">
        <v>2.0013329432578808</v>
      </c>
      <c r="F9713">
        <v>2.133952140808105</v>
      </c>
      <c r="G9713">
        <v>0.3090033233165741</v>
      </c>
      <c r="H9713" s="15">
        <v>-999</v>
      </c>
    </row>
    <row r="9714" spans="1:8" x14ac:dyDescent="0.35">
      <c r="A9714" s="14">
        <v>77639</v>
      </c>
      <c r="B9714">
        <v>6239.02099609375</v>
      </c>
      <c r="C9714">
        <v>17.015167236328121</v>
      </c>
      <c r="D9714">
        <v>23.68463134765625</v>
      </c>
      <c r="E9714">
        <v>2.1784103527466412</v>
      </c>
      <c r="F9714">
        <v>4.0507817268371582</v>
      </c>
      <c r="G9714">
        <v>6.1953287124633789</v>
      </c>
      <c r="H9714" s="15">
        <v>-999</v>
      </c>
    </row>
    <row r="9715" spans="1:8" x14ac:dyDescent="0.35">
      <c r="A9715" s="14">
        <v>77640</v>
      </c>
      <c r="B9715">
        <v>18201.37890625</v>
      </c>
      <c r="C9715">
        <v>14.36126708984375</v>
      </c>
      <c r="D9715">
        <v>24.607269287109379</v>
      </c>
      <c r="E9715">
        <v>1.7929911684041111</v>
      </c>
      <c r="F9715">
        <v>2.4121370315551758</v>
      </c>
      <c r="G9715">
        <v>0.17974910140037539</v>
      </c>
      <c r="H9715" s="15">
        <v>-999</v>
      </c>
    </row>
    <row r="9716" spans="1:8" x14ac:dyDescent="0.35">
      <c r="A9716" s="14">
        <v>77641</v>
      </c>
      <c r="B9716">
        <v>20676.419921875</v>
      </c>
      <c r="C9716">
        <v>14.77432250976562</v>
      </c>
      <c r="D9716">
        <v>29.859832763671879</v>
      </c>
      <c r="E9716">
        <v>2.0732714467181541</v>
      </c>
      <c r="F9716">
        <v>3.7546148300170898</v>
      </c>
      <c r="G9716">
        <v>4.7702607698738566E-3</v>
      </c>
      <c r="H9716" s="15">
        <v>-999</v>
      </c>
    </row>
    <row r="9717" spans="1:8" x14ac:dyDescent="0.35">
      <c r="A9717" s="14">
        <v>77642</v>
      </c>
      <c r="B9717">
        <v>16889.544921875</v>
      </c>
      <c r="C9717">
        <v>17.014190673828121</v>
      </c>
      <c r="D9717">
        <v>25.865203857421879</v>
      </c>
      <c r="E9717">
        <v>1.9354191500317011</v>
      </c>
      <c r="F9717">
        <v>2.2524929046630859</v>
      </c>
      <c r="G9717">
        <v>2.9529019229812552E-6</v>
      </c>
      <c r="H9717" s="15">
        <v>-999</v>
      </c>
    </row>
    <row r="9718" spans="1:8" x14ac:dyDescent="0.35">
      <c r="A9718" s="14">
        <v>77643</v>
      </c>
      <c r="B9718">
        <v>20965.931640625</v>
      </c>
      <c r="C9718">
        <v>17.177520751953121</v>
      </c>
      <c r="D9718">
        <v>28.804962158203121</v>
      </c>
      <c r="E9718">
        <v>2.0028581586383498</v>
      </c>
      <c r="F9718">
        <v>3.5810246467590332</v>
      </c>
      <c r="G9718">
        <v>4.0609726905822754</v>
      </c>
      <c r="H9718" s="15">
        <v>-999</v>
      </c>
    </row>
    <row r="9719" spans="1:8" x14ac:dyDescent="0.35">
      <c r="A9719" s="14">
        <v>77644</v>
      </c>
      <c r="B9719">
        <v>20561.337890625</v>
      </c>
      <c r="C9719">
        <v>17.73486328125</v>
      </c>
      <c r="D9719">
        <v>28.484222412109379</v>
      </c>
      <c r="E9719">
        <v>2.3586360361167018</v>
      </c>
      <c r="F9719">
        <v>3.7124099731445308</v>
      </c>
      <c r="G9719">
        <v>9.9161052703857422</v>
      </c>
      <c r="H9719" s="15">
        <v>-999</v>
      </c>
    </row>
    <row r="9720" spans="1:8" x14ac:dyDescent="0.35">
      <c r="A9720" s="14">
        <v>77645</v>
      </c>
      <c r="B9720">
        <v>10605.4365234375</v>
      </c>
      <c r="C9720">
        <v>16.544189453125</v>
      </c>
      <c r="D9720">
        <v>23.576324462890621</v>
      </c>
      <c r="E9720">
        <v>1.9286066466396281</v>
      </c>
      <c r="F9720">
        <v>1.857235908508301</v>
      </c>
      <c r="G9720">
        <v>0.49207279086112982</v>
      </c>
      <c r="H9720" s="15">
        <v>-999</v>
      </c>
    </row>
    <row r="9721" spans="1:8" x14ac:dyDescent="0.35">
      <c r="A9721" s="14">
        <v>77646</v>
      </c>
      <c r="B9721">
        <v>22050.1796875</v>
      </c>
      <c r="C9721">
        <v>13.46115112304688</v>
      </c>
      <c r="D9721">
        <v>26.3619384765625</v>
      </c>
      <c r="E9721">
        <v>1.824818784621538</v>
      </c>
      <c r="F9721">
        <v>1.4674844741821289</v>
      </c>
      <c r="G9721">
        <v>4.229707270860672E-2</v>
      </c>
      <c r="H9721" s="15">
        <v>-999</v>
      </c>
    </row>
    <row r="9722" spans="1:8" x14ac:dyDescent="0.35">
      <c r="A9722" s="14">
        <v>77647</v>
      </c>
      <c r="B9722">
        <v>21180.09765625</v>
      </c>
      <c r="C9722">
        <v>14.47332763671875</v>
      </c>
      <c r="D9722">
        <v>25.048797607421879</v>
      </c>
      <c r="E9722">
        <v>2.03787735399106</v>
      </c>
      <c r="F9722">
        <v>1.3500452041625981</v>
      </c>
      <c r="G9722">
        <v>8.04339599609375</v>
      </c>
      <c r="H9722" s="15">
        <v>-999</v>
      </c>
    </row>
    <row r="9723" spans="1:8" x14ac:dyDescent="0.35">
      <c r="A9723" s="14">
        <v>77648</v>
      </c>
      <c r="B9723">
        <v>9027.3134765625</v>
      </c>
      <c r="C9723">
        <v>15.54342651367188</v>
      </c>
      <c r="D9723">
        <v>24.4781494140625</v>
      </c>
      <c r="E9723">
        <v>2.0420954655068639</v>
      </c>
      <c r="F9723">
        <v>1.5350122451782231</v>
      </c>
      <c r="G9723">
        <v>2.7881150245666499</v>
      </c>
      <c r="H9723" s="15">
        <v>-999</v>
      </c>
    </row>
    <row r="9724" spans="1:8" x14ac:dyDescent="0.35">
      <c r="A9724" s="14">
        <v>77649</v>
      </c>
      <c r="B9724">
        <v>12612.923828125</v>
      </c>
      <c r="C9724">
        <v>13.96249389648438</v>
      </c>
      <c r="D9724">
        <v>24.536468505859379</v>
      </c>
      <c r="E9724">
        <v>1.9686599841040691</v>
      </c>
      <c r="F9724">
        <v>1.3973875045776369</v>
      </c>
      <c r="G9724">
        <v>2.9078574851155281E-2</v>
      </c>
      <c r="H9724" s="15">
        <v>-999</v>
      </c>
    </row>
    <row r="9725" spans="1:8" x14ac:dyDescent="0.35">
      <c r="A9725" s="14">
        <v>77650</v>
      </c>
      <c r="B9725">
        <v>15167.4404296875</v>
      </c>
      <c r="C9725">
        <v>16.923065185546879</v>
      </c>
      <c r="D9725">
        <v>25.540313720703121</v>
      </c>
      <c r="E9725">
        <v>2.0960904721518729</v>
      </c>
      <c r="F9725">
        <v>2.437092781066895</v>
      </c>
      <c r="G9725">
        <v>1.4283831119537349</v>
      </c>
      <c r="H9725" s="15">
        <v>-999</v>
      </c>
    </row>
    <row r="9726" spans="1:8" x14ac:dyDescent="0.35">
      <c r="A9726" s="14">
        <v>77651</v>
      </c>
      <c r="B9726">
        <v>12379.6640625</v>
      </c>
      <c r="C9726">
        <v>17.687408447265621</v>
      </c>
      <c r="D9726">
        <v>25.706939697265621</v>
      </c>
      <c r="E9726">
        <v>2.180410576352307</v>
      </c>
      <c r="F9726">
        <v>2.1523017883300781</v>
      </c>
      <c r="G9726">
        <v>7.4344687461853027</v>
      </c>
      <c r="H9726" s="15">
        <v>-999</v>
      </c>
    </row>
    <row r="9727" spans="1:8" x14ac:dyDescent="0.35">
      <c r="A9727" s="14">
        <v>77652</v>
      </c>
      <c r="B9727">
        <v>8368.81640625</v>
      </c>
      <c r="C9727">
        <v>18.768890380859379</v>
      </c>
      <c r="D9727">
        <v>24.773895263671879</v>
      </c>
      <c r="E9727">
        <v>2.2116419013534472</v>
      </c>
      <c r="F9727">
        <v>2.7057352066040039</v>
      </c>
      <c r="G9727">
        <v>2.533860445022583</v>
      </c>
      <c r="H9727" s="15">
        <v>-999</v>
      </c>
    </row>
    <row r="9728" spans="1:8" x14ac:dyDescent="0.35">
      <c r="A9728" s="14">
        <v>77653</v>
      </c>
      <c r="B9728">
        <v>17972.76171875</v>
      </c>
      <c r="C9728">
        <v>16.931610107421879</v>
      </c>
      <c r="D9728">
        <v>26.75347900390625</v>
      </c>
      <c r="E9728">
        <v>2.1252922713116948</v>
      </c>
      <c r="F9728">
        <v>1.2975645065307619</v>
      </c>
      <c r="G9728">
        <v>0.14983229339122769</v>
      </c>
      <c r="H9728" s="15">
        <v>-999</v>
      </c>
    </row>
    <row r="9729" spans="1:8" x14ac:dyDescent="0.35">
      <c r="A9729" s="14">
        <v>77654</v>
      </c>
      <c r="B9729">
        <v>17202.794921875</v>
      </c>
      <c r="C9729">
        <v>17.622833251953121</v>
      </c>
      <c r="D9729">
        <v>27.63134765625</v>
      </c>
      <c r="E9729">
        <v>2.2725332760240189</v>
      </c>
      <c r="F9729">
        <v>2.5075559616088872</v>
      </c>
      <c r="G9729">
        <v>0.83826488256454468</v>
      </c>
      <c r="H9729" s="15">
        <v>-999</v>
      </c>
    </row>
    <row r="9730" spans="1:8" x14ac:dyDescent="0.35">
      <c r="A9730" s="14">
        <v>77655</v>
      </c>
      <c r="B9730">
        <v>18506.373046875</v>
      </c>
      <c r="C9730">
        <v>18.1165771484375</v>
      </c>
      <c r="D9730">
        <v>27.538665771484379</v>
      </c>
      <c r="E9730">
        <v>2.2141600281665892</v>
      </c>
      <c r="F9730">
        <v>3.3263282775878911</v>
      </c>
      <c r="G9730">
        <v>3.7522930651903152E-2</v>
      </c>
      <c r="H9730" s="15">
        <v>-999</v>
      </c>
    </row>
    <row r="9731" spans="1:8" x14ac:dyDescent="0.35">
      <c r="A9731" s="14">
        <v>77656</v>
      </c>
      <c r="B9731">
        <v>11491.517578125</v>
      </c>
      <c r="C9731">
        <v>18.73944091796875</v>
      </c>
      <c r="D9731">
        <v>27.07421875</v>
      </c>
      <c r="E9731">
        <v>2.311693746471581</v>
      </c>
      <c r="F9731">
        <v>3.5590047836303711</v>
      </c>
      <c r="G9731">
        <v>1.712969303131104</v>
      </c>
      <c r="H9731" s="15">
        <v>-999</v>
      </c>
    </row>
    <row r="9732" spans="1:8" x14ac:dyDescent="0.35">
      <c r="A9732" s="14">
        <v>77657</v>
      </c>
      <c r="B9732">
        <v>12132.46875</v>
      </c>
      <c r="C9732">
        <v>16.00201416015625</v>
      </c>
      <c r="D9732">
        <v>24.9373779296875</v>
      </c>
      <c r="E9732">
        <v>2.0212855146286972</v>
      </c>
      <c r="F9732">
        <v>3.1435632705688481</v>
      </c>
      <c r="G9732">
        <v>0.95606112480163574</v>
      </c>
      <c r="H9732" s="15">
        <v>-999</v>
      </c>
    </row>
    <row r="9733" spans="1:8" x14ac:dyDescent="0.35">
      <c r="A9733" s="14">
        <v>77658</v>
      </c>
      <c r="B9733">
        <v>16098.9345703125</v>
      </c>
      <c r="C9733">
        <v>16.807220458984379</v>
      </c>
      <c r="D9733">
        <v>23.523223876953121</v>
      </c>
      <c r="E9733">
        <v>1.74336596912451</v>
      </c>
      <c r="F9733">
        <v>3.4448680877685551</v>
      </c>
      <c r="G9733">
        <v>2.8669734001159668</v>
      </c>
      <c r="H9733" s="15">
        <v>-999</v>
      </c>
    </row>
    <row r="9734" spans="1:8" x14ac:dyDescent="0.35">
      <c r="A9734" s="14">
        <v>77659</v>
      </c>
      <c r="B9734">
        <v>12615.5048828125</v>
      </c>
      <c r="C9734">
        <v>12.57431030273438</v>
      </c>
      <c r="D9734">
        <v>23.780426025390621</v>
      </c>
      <c r="E9734">
        <v>1.664972456684797</v>
      </c>
      <c r="F9734">
        <v>3.1263141632080078</v>
      </c>
      <c r="G9734">
        <v>1.853477023541927E-2</v>
      </c>
      <c r="H9734" s="15">
        <v>-999</v>
      </c>
    </row>
    <row r="9735" spans="1:8" x14ac:dyDescent="0.35">
      <c r="A9735" s="14">
        <v>77660</v>
      </c>
      <c r="B9735">
        <v>7743.34716796875</v>
      </c>
      <c r="C9735">
        <v>11.52035522460938</v>
      </c>
      <c r="D9735">
        <v>24.5843505859375</v>
      </c>
      <c r="E9735">
        <v>1.748200847649118</v>
      </c>
      <c r="F9735">
        <v>3.2943992614746089</v>
      </c>
      <c r="G9735">
        <v>3.679343461990356</v>
      </c>
      <c r="H9735" s="15">
        <v>-999</v>
      </c>
    </row>
    <row r="9736" spans="1:8" x14ac:dyDescent="0.35">
      <c r="A9736" s="14">
        <v>77661</v>
      </c>
      <c r="B9736">
        <v>14147.697265625</v>
      </c>
      <c r="C9736">
        <v>14.8778076171875</v>
      </c>
      <c r="D9736">
        <v>25.232086181640621</v>
      </c>
      <c r="E9736">
        <v>1.9969577041500579</v>
      </c>
      <c r="F9736">
        <v>1.3258228302001951</v>
      </c>
      <c r="G9736">
        <v>9.0578384697437286E-3</v>
      </c>
      <c r="H9736" s="15">
        <v>-999</v>
      </c>
    </row>
    <row r="9737" spans="1:8" x14ac:dyDescent="0.35">
      <c r="A9737" s="14">
        <v>77662</v>
      </c>
      <c r="B9737">
        <v>23791.380859375</v>
      </c>
      <c r="C9737">
        <v>13.07659912109375</v>
      </c>
      <c r="D9737">
        <v>29.40997314453125</v>
      </c>
      <c r="E9737">
        <v>2.0038419247341301</v>
      </c>
      <c r="F9737">
        <v>1.3504123687744141</v>
      </c>
      <c r="G9737">
        <v>2.9529019229812552E-6</v>
      </c>
      <c r="H9737" s="15">
        <v>-999</v>
      </c>
    </row>
    <row r="9738" spans="1:8" x14ac:dyDescent="0.35">
      <c r="A9738" s="14">
        <v>77663</v>
      </c>
      <c r="B9738">
        <v>23343.953125</v>
      </c>
      <c r="C9738">
        <v>17.451934814453121</v>
      </c>
      <c r="D9738">
        <v>36.5213623046875</v>
      </c>
      <c r="E9738">
        <v>2.141470670555663</v>
      </c>
      <c r="F9738">
        <v>3.2503595352172852</v>
      </c>
      <c r="G9738">
        <v>2.9529019229812552E-6</v>
      </c>
      <c r="H9738" s="15">
        <v>-999</v>
      </c>
    </row>
    <row r="9739" spans="1:8" x14ac:dyDescent="0.35">
      <c r="A9739" s="14">
        <v>77664</v>
      </c>
      <c r="B9739">
        <v>17965.021484375</v>
      </c>
      <c r="C9739">
        <v>15.087646484375</v>
      </c>
      <c r="D9739">
        <v>28.706024169921879</v>
      </c>
      <c r="E9739">
        <v>2.1421196897361789</v>
      </c>
      <c r="F9739">
        <v>2.9031801223754878</v>
      </c>
      <c r="G9739">
        <v>5.2511782646179199</v>
      </c>
      <c r="H9739" s="15">
        <v>-999</v>
      </c>
    </row>
    <row r="9740" spans="1:8" x14ac:dyDescent="0.35">
      <c r="A9740" s="14">
        <v>77665</v>
      </c>
      <c r="B9740">
        <v>17109.90234375</v>
      </c>
      <c r="C9740">
        <v>14.00045776367188</v>
      </c>
      <c r="D9740">
        <v>26.572296142578121</v>
      </c>
      <c r="E9740">
        <v>1.8779763392940561</v>
      </c>
      <c r="F9740">
        <v>1.587125778198242</v>
      </c>
      <c r="G9740">
        <v>2.9529019229812552E-6</v>
      </c>
      <c r="H9740" s="15">
        <v>-999</v>
      </c>
    </row>
    <row r="9741" spans="1:8" x14ac:dyDescent="0.35">
      <c r="A9741" s="14">
        <v>77666</v>
      </c>
      <c r="B9741">
        <v>21764.28125</v>
      </c>
      <c r="C9741">
        <v>14.76956176757812</v>
      </c>
      <c r="D9741">
        <v>27.49700927734375</v>
      </c>
      <c r="E9741">
        <v>1.8737144301003159</v>
      </c>
      <c r="F9741">
        <v>1.805122375488281</v>
      </c>
      <c r="G9741">
        <v>1.552050351165235E-3</v>
      </c>
      <c r="H9741" s="15">
        <v>-999</v>
      </c>
    </row>
    <row r="9742" spans="1:8" x14ac:dyDescent="0.35">
      <c r="A9742" s="14">
        <v>77667</v>
      </c>
      <c r="B9742">
        <v>23025.54296875</v>
      </c>
      <c r="C9742">
        <v>14.48757934570312</v>
      </c>
      <c r="D9742">
        <v>31.27294921875</v>
      </c>
      <c r="E9742">
        <v>1.905768228433891</v>
      </c>
      <c r="F9742">
        <v>2.0902795791625981</v>
      </c>
      <c r="G9742">
        <v>2.9529019229812552E-6</v>
      </c>
      <c r="H9742" s="15">
        <v>-999</v>
      </c>
    </row>
    <row r="9743" spans="1:8" x14ac:dyDescent="0.35">
      <c r="A9743" s="14">
        <v>77668</v>
      </c>
      <c r="B9743">
        <v>19019.85546875</v>
      </c>
      <c r="C9743">
        <v>17.66937255859375</v>
      </c>
      <c r="D9743">
        <v>28.98822021484375</v>
      </c>
      <c r="E9743">
        <v>2.0226613831441198</v>
      </c>
      <c r="F9743">
        <v>2.1658811569213872</v>
      </c>
      <c r="G9743">
        <v>2.9529019229812552E-6</v>
      </c>
      <c r="H9743" s="15">
        <v>-999</v>
      </c>
    </row>
    <row r="9744" spans="1:8" x14ac:dyDescent="0.35">
      <c r="A9744" s="14">
        <v>77669</v>
      </c>
      <c r="B9744">
        <v>22748.416015625</v>
      </c>
      <c r="C9744">
        <v>14.84457397460938</v>
      </c>
      <c r="D9744">
        <v>26.689971923828121</v>
      </c>
      <c r="E9744">
        <v>1.8097396592851069</v>
      </c>
      <c r="F9744">
        <v>2.572514533996582</v>
      </c>
      <c r="G9744">
        <v>2.9529019229812552E-6</v>
      </c>
      <c r="H9744" s="15">
        <v>-999</v>
      </c>
    </row>
    <row r="9745" spans="1:8" x14ac:dyDescent="0.35">
      <c r="A9745" s="14">
        <v>77670</v>
      </c>
      <c r="B9745">
        <v>22875.3671875</v>
      </c>
      <c r="C9745">
        <v>12.4185791015625</v>
      </c>
      <c r="D9745">
        <v>26.573333740234379</v>
      </c>
      <c r="E9745">
        <v>1.645474901134464</v>
      </c>
      <c r="F9745">
        <v>2.6459140777587891</v>
      </c>
      <c r="G9745">
        <v>2.9529019229812552E-6</v>
      </c>
      <c r="H9745" s="15">
        <v>-999</v>
      </c>
    </row>
    <row r="9746" spans="1:8" x14ac:dyDescent="0.35">
      <c r="A9746" s="14">
        <v>77671</v>
      </c>
      <c r="B9746">
        <v>21720.93359375</v>
      </c>
      <c r="C9746">
        <v>14.53314208984375</v>
      </c>
      <c r="D9746">
        <v>28.44464111328125</v>
      </c>
      <c r="E9746">
        <v>1.804287312302457</v>
      </c>
      <c r="F9746">
        <v>3.2595348358154301</v>
      </c>
      <c r="G9746">
        <v>2.9529019229812552E-6</v>
      </c>
      <c r="H9746" s="15">
        <v>-999</v>
      </c>
    </row>
    <row r="9747" spans="1:8" x14ac:dyDescent="0.35">
      <c r="A9747" s="14">
        <v>77672</v>
      </c>
      <c r="B9747">
        <v>21494.896484375</v>
      </c>
      <c r="C9747">
        <v>16.277374267578121</v>
      </c>
      <c r="D9747">
        <v>31.669708251953121</v>
      </c>
      <c r="E9747">
        <v>1.9612162905364781</v>
      </c>
      <c r="F9747">
        <v>2.2091865539550781</v>
      </c>
      <c r="G9747">
        <v>2.9529019229812552E-6</v>
      </c>
      <c r="H9747" s="15">
        <v>-999</v>
      </c>
    </row>
    <row r="9748" spans="1:8" x14ac:dyDescent="0.35">
      <c r="A9748" s="14">
        <v>77673</v>
      </c>
      <c r="B9748">
        <v>21449.482421875</v>
      </c>
      <c r="C9748">
        <v>16.228973388671879</v>
      </c>
      <c r="D9748">
        <v>32.699615478515618</v>
      </c>
      <c r="E9748">
        <v>1.8845736848071</v>
      </c>
      <c r="F9748">
        <v>2.2675390243530269</v>
      </c>
      <c r="G9748">
        <v>2.9529019229812552E-6</v>
      </c>
      <c r="H9748" s="15">
        <v>-999</v>
      </c>
    </row>
    <row r="9749" spans="1:8" x14ac:dyDescent="0.35">
      <c r="A9749" s="14">
        <v>77674</v>
      </c>
      <c r="B9749">
        <v>21292.083984375</v>
      </c>
      <c r="C9749">
        <v>16.063751220703121</v>
      </c>
      <c r="D9749">
        <v>33.58685302734375</v>
      </c>
      <c r="E9749">
        <v>1.982142220978991</v>
      </c>
      <c r="F9749">
        <v>1.6715354919433589</v>
      </c>
      <c r="G9749">
        <v>2.9529019229812552E-6</v>
      </c>
      <c r="H9749" s="15">
        <v>-999</v>
      </c>
    </row>
    <row r="9750" spans="1:8" x14ac:dyDescent="0.35">
      <c r="A9750" s="14">
        <v>77675</v>
      </c>
      <c r="B9750">
        <v>21110.4296875</v>
      </c>
      <c r="C9750">
        <v>17.10821533203125</v>
      </c>
      <c r="D9750">
        <v>30.9490966796875</v>
      </c>
      <c r="E9750">
        <v>2.07908236782237</v>
      </c>
      <c r="F9750">
        <v>2.7681245803833008</v>
      </c>
      <c r="G9750">
        <v>0</v>
      </c>
      <c r="H9750" s="15">
        <v>-999</v>
      </c>
    </row>
    <row r="9751" spans="1:8" x14ac:dyDescent="0.35">
      <c r="A9751" s="14">
        <v>77676</v>
      </c>
      <c r="B9751">
        <v>20312.595703125</v>
      </c>
      <c r="C9751">
        <v>16.969573974609379</v>
      </c>
      <c r="D9751">
        <v>30.074371337890621</v>
      </c>
      <c r="E9751">
        <v>2.1299273321801491</v>
      </c>
      <c r="F9751">
        <v>2.5460910797119141</v>
      </c>
      <c r="G9751">
        <v>3.859248710796237E-3</v>
      </c>
      <c r="H9751" s="15">
        <v>-999</v>
      </c>
    </row>
    <row r="9752" spans="1:8" x14ac:dyDescent="0.35">
      <c r="A9752" s="14">
        <v>77677</v>
      </c>
      <c r="B9752">
        <v>20600.041015625</v>
      </c>
      <c r="C9752">
        <v>15.18734741210938</v>
      </c>
      <c r="D9752">
        <v>27.063812255859379</v>
      </c>
      <c r="E9752">
        <v>1.805620745517398</v>
      </c>
      <c r="F9752">
        <v>1.9515542984008789</v>
      </c>
      <c r="G9752">
        <v>2.9529019229812552E-6</v>
      </c>
      <c r="H9752" s="15">
        <v>-999</v>
      </c>
    </row>
    <row r="9753" spans="1:8" x14ac:dyDescent="0.35">
      <c r="A9753" s="14">
        <v>77678</v>
      </c>
      <c r="B9753">
        <v>20444.70703125</v>
      </c>
      <c r="C9753">
        <v>15.15982055664062</v>
      </c>
      <c r="D9753">
        <v>28.851806640625</v>
      </c>
      <c r="E9753">
        <v>1.9867156107576851</v>
      </c>
      <c r="F9753">
        <v>2.5662755966186519</v>
      </c>
      <c r="G9753">
        <v>2.9529019229812552E-6</v>
      </c>
      <c r="H9753" s="15">
        <v>-999</v>
      </c>
    </row>
    <row r="9754" spans="1:8" x14ac:dyDescent="0.35">
      <c r="A9754" s="14">
        <v>77679</v>
      </c>
      <c r="B9754">
        <v>20199.576171875</v>
      </c>
      <c r="C9754">
        <v>17.366455078125</v>
      </c>
      <c r="D9754">
        <v>30.4898681640625</v>
      </c>
      <c r="E9754">
        <v>2.0995024032624809</v>
      </c>
      <c r="F9754">
        <v>2.5890293121337891</v>
      </c>
      <c r="G9754">
        <v>2.9529019229812552E-6</v>
      </c>
      <c r="H9754" s="15">
        <v>-999</v>
      </c>
    </row>
    <row r="9755" spans="1:8" x14ac:dyDescent="0.35">
      <c r="A9755" s="14">
        <v>77680</v>
      </c>
      <c r="B9755">
        <v>19970.9609375</v>
      </c>
      <c r="C9755">
        <v>17.926666259765621</v>
      </c>
      <c r="D9755">
        <v>32.36846923828125</v>
      </c>
      <c r="E9755">
        <v>2.1356075789312698</v>
      </c>
      <c r="F9755">
        <v>2.1012897491455078</v>
      </c>
      <c r="G9755">
        <v>2.9529019229812552E-6</v>
      </c>
      <c r="H9755" s="15">
        <v>-999</v>
      </c>
    </row>
    <row r="9756" spans="1:8" x14ac:dyDescent="0.35">
      <c r="A9756" s="14">
        <v>77681</v>
      </c>
      <c r="B9756">
        <v>19732.5390625</v>
      </c>
      <c r="C9756">
        <v>17.974151611328121</v>
      </c>
      <c r="D9756">
        <v>32.2830810546875</v>
      </c>
      <c r="E9756">
        <v>2.042799301463861</v>
      </c>
      <c r="F9756">
        <v>1.80145263671875</v>
      </c>
      <c r="G9756">
        <v>2.9529019229812552E-6</v>
      </c>
      <c r="H9756" s="15">
        <v>-999</v>
      </c>
    </row>
    <row r="9757" spans="1:8" x14ac:dyDescent="0.35">
      <c r="A9757" s="14">
        <v>77682</v>
      </c>
      <c r="B9757">
        <v>19358.91015625</v>
      </c>
      <c r="C9757">
        <v>17.63421630859375</v>
      </c>
      <c r="D9757">
        <v>33.783660888671882</v>
      </c>
      <c r="E9757">
        <v>1.8562333348480189</v>
      </c>
      <c r="F9757">
        <v>2.3691978454589839</v>
      </c>
      <c r="G9757">
        <v>2.9529019229812552E-6</v>
      </c>
      <c r="H9757" s="15">
        <v>-999</v>
      </c>
    </row>
    <row r="9758" spans="1:8" x14ac:dyDescent="0.35">
      <c r="A9758" s="14">
        <v>77683</v>
      </c>
      <c r="B9758">
        <v>13210.525390625</v>
      </c>
      <c r="C9758">
        <v>18.736602783203121</v>
      </c>
      <c r="D9758">
        <v>34.11376953125</v>
      </c>
      <c r="E9758">
        <v>2.029185115547234</v>
      </c>
      <c r="F9758">
        <v>1.631898880004883</v>
      </c>
      <c r="G9758">
        <v>0.1088898703455925</v>
      </c>
      <c r="H9758" s="15">
        <v>-999</v>
      </c>
    </row>
    <row r="9759" spans="1:8" x14ac:dyDescent="0.35">
      <c r="A9759" s="14">
        <v>77684</v>
      </c>
      <c r="B9759">
        <v>13255.9404296875</v>
      </c>
      <c r="C9759">
        <v>18.100433349609379</v>
      </c>
      <c r="D9759">
        <v>25.7183837890625</v>
      </c>
      <c r="E9759">
        <v>2.2901038457198739</v>
      </c>
      <c r="F9759">
        <v>2.3578205108642578</v>
      </c>
      <c r="G9759">
        <v>8.6581630706787109</v>
      </c>
      <c r="H9759" s="15">
        <v>-999</v>
      </c>
    </row>
    <row r="9760" spans="1:8" x14ac:dyDescent="0.35">
      <c r="A9760" s="14">
        <v>77685</v>
      </c>
      <c r="B9760">
        <v>5971.7001953125</v>
      </c>
      <c r="C9760">
        <v>17.192718505859379</v>
      </c>
      <c r="D9760">
        <v>22.793243408203121</v>
      </c>
      <c r="E9760">
        <v>2.0191287443359371</v>
      </c>
      <c r="F9760">
        <v>1.8520975112915039</v>
      </c>
      <c r="G9760">
        <v>0.71814537048339844</v>
      </c>
      <c r="H9760" s="15">
        <v>-999</v>
      </c>
    </row>
    <row r="9761" spans="1:8" x14ac:dyDescent="0.35">
      <c r="A9761" s="14">
        <v>77686</v>
      </c>
      <c r="B9761">
        <v>16540.685546875</v>
      </c>
      <c r="C9761">
        <v>17.21929931640625</v>
      </c>
      <c r="D9761">
        <v>32.09979248046875</v>
      </c>
      <c r="E9761">
        <v>2.1913001031787478</v>
      </c>
      <c r="F9761">
        <v>3.023187637329102</v>
      </c>
      <c r="G9761">
        <v>4.1805119514465332</v>
      </c>
      <c r="H9761" s="15">
        <v>-999</v>
      </c>
    </row>
    <row r="9762" spans="1:8" x14ac:dyDescent="0.35">
      <c r="A9762" s="14">
        <v>77687</v>
      </c>
      <c r="B9762">
        <v>15260.33203125</v>
      </c>
      <c r="C9762">
        <v>18.60748291015625</v>
      </c>
      <c r="D9762">
        <v>28.621673583984379</v>
      </c>
      <c r="E9762">
        <v>2.1681784374868949</v>
      </c>
      <c r="F9762">
        <v>3.5263419151306148</v>
      </c>
      <c r="G9762">
        <v>0.14949466288089749</v>
      </c>
      <c r="H9762" s="15">
        <v>-999</v>
      </c>
    </row>
    <row r="9763" spans="1:8" x14ac:dyDescent="0.35">
      <c r="A9763" s="14">
        <v>77688</v>
      </c>
      <c r="B9763">
        <v>17140.3515625</v>
      </c>
      <c r="C9763">
        <v>17.544036865234379</v>
      </c>
      <c r="D9763">
        <v>28.98406982421875</v>
      </c>
      <c r="E9763">
        <v>1.899236315469244</v>
      </c>
      <c r="F9763">
        <v>4.0507817268371582</v>
      </c>
      <c r="G9763">
        <v>0.24804036319255829</v>
      </c>
      <c r="H9763" s="15">
        <v>-999</v>
      </c>
    </row>
    <row r="9764" spans="1:8" x14ac:dyDescent="0.35">
      <c r="A9764" s="14">
        <v>77689</v>
      </c>
      <c r="B9764">
        <v>13426.755859375</v>
      </c>
      <c r="C9764">
        <v>19.1448974609375</v>
      </c>
      <c r="D9764">
        <v>29.31939697265625</v>
      </c>
      <c r="E9764">
        <v>2.1901527322991181</v>
      </c>
      <c r="F9764">
        <v>3.7322278022766109</v>
      </c>
      <c r="G9764">
        <v>6.8227992057800293</v>
      </c>
      <c r="H9764" s="15">
        <v>-999</v>
      </c>
    </row>
    <row r="9765" spans="1:8" x14ac:dyDescent="0.35">
      <c r="A9765" s="14">
        <v>77690</v>
      </c>
      <c r="B9765">
        <v>13235.2978515625</v>
      </c>
      <c r="C9765">
        <v>18.40142822265625</v>
      </c>
      <c r="D9765">
        <v>29.059051513671879</v>
      </c>
      <c r="E9765">
        <v>2.3016669288862208</v>
      </c>
      <c r="F9765">
        <v>7.2656826972961426</v>
      </c>
      <c r="G9765">
        <v>4.8208990097045898</v>
      </c>
      <c r="H9765" s="15">
        <v>-999</v>
      </c>
    </row>
    <row r="9766" spans="1:8" x14ac:dyDescent="0.35">
      <c r="A9766" s="14">
        <v>77691</v>
      </c>
      <c r="B9766">
        <v>6100.19970703125</v>
      </c>
      <c r="C9766">
        <v>17.22784423828125</v>
      </c>
      <c r="D9766">
        <v>23.444061279296879</v>
      </c>
      <c r="E9766">
        <v>2.058226788880019</v>
      </c>
      <c r="F9766">
        <v>3.664700031280518</v>
      </c>
      <c r="G9766">
        <v>4.3537240028381348</v>
      </c>
      <c r="H9766" s="15">
        <v>-999</v>
      </c>
    </row>
    <row r="9767" spans="1:8" x14ac:dyDescent="0.35">
      <c r="A9767" s="14">
        <v>77692</v>
      </c>
      <c r="B9767">
        <v>8614.978515625</v>
      </c>
      <c r="C9767">
        <v>16.768280029296879</v>
      </c>
      <c r="D9767">
        <v>24.577056884765621</v>
      </c>
      <c r="E9767">
        <v>2.086579616275285</v>
      </c>
      <c r="F9767">
        <v>3.991328239440918</v>
      </c>
      <c r="G9767">
        <v>5.7561378479003906</v>
      </c>
      <c r="H9767" s="15">
        <v>-999</v>
      </c>
    </row>
    <row r="9768" spans="1:8" x14ac:dyDescent="0.35">
      <c r="A9768" s="14">
        <v>77693</v>
      </c>
      <c r="B9768">
        <v>9461.3232421875</v>
      </c>
      <c r="C9768">
        <v>15.58328247070312</v>
      </c>
      <c r="D9768">
        <v>22.5162353515625</v>
      </c>
      <c r="E9768">
        <v>1.7739323571951331</v>
      </c>
      <c r="F9768">
        <v>4.5678815841674796</v>
      </c>
      <c r="G9768">
        <v>1.050245523452759</v>
      </c>
      <c r="H9768" s="15">
        <v>-999</v>
      </c>
    </row>
    <row r="9769" spans="1:8" x14ac:dyDescent="0.35">
      <c r="A9769" s="14">
        <v>77694</v>
      </c>
      <c r="B9769">
        <v>10037.25</v>
      </c>
      <c r="C9769">
        <v>13.11172485351562</v>
      </c>
      <c r="D9769">
        <v>20.289825439453121</v>
      </c>
      <c r="E9769">
        <v>1.5259701366461891</v>
      </c>
      <c r="F9769">
        <v>2.42791748046875</v>
      </c>
      <c r="G9769">
        <v>0.98878085613250732</v>
      </c>
      <c r="H9769" s="15">
        <v>-999</v>
      </c>
    </row>
    <row r="9770" spans="1:8" x14ac:dyDescent="0.35">
      <c r="A9770" s="14">
        <v>77695</v>
      </c>
      <c r="B9770">
        <v>12643.8876953125</v>
      </c>
      <c r="C9770">
        <v>9.586212158203125</v>
      </c>
      <c r="D9770">
        <v>21.799774169921879</v>
      </c>
      <c r="E9770">
        <v>1.49151274088491</v>
      </c>
      <c r="F9770">
        <v>1.0960826873779299</v>
      </c>
      <c r="G9770">
        <v>3.772655269131064E-3</v>
      </c>
      <c r="H9770" s="15">
        <v>-999</v>
      </c>
    </row>
    <row r="9771" spans="1:8" x14ac:dyDescent="0.35">
      <c r="A9771" s="14">
        <v>77696</v>
      </c>
      <c r="B9771">
        <v>7134.90771484375</v>
      </c>
      <c r="C9771">
        <v>10.32492065429688</v>
      </c>
      <c r="D9771">
        <v>19.712921142578121</v>
      </c>
      <c r="E9771">
        <v>1.5226039779319971</v>
      </c>
      <c r="F9771">
        <v>1.443262100219727</v>
      </c>
      <c r="G9771">
        <v>0.14265108108520511</v>
      </c>
      <c r="H9771" s="15">
        <v>-999</v>
      </c>
    </row>
    <row r="9772" spans="1:8" x14ac:dyDescent="0.35">
      <c r="A9772" s="14">
        <v>77697</v>
      </c>
      <c r="B9772">
        <v>15626.736328125</v>
      </c>
      <c r="C9772">
        <v>9.29852294921875</v>
      </c>
      <c r="D9772">
        <v>22.594329833984379</v>
      </c>
      <c r="E9772">
        <v>1.445998348018853</v>
      </c>
      <c r="F9772">
        <v>2.2018470764160161</v>
      </c>
      <c r="G9772">
        <v>2.9529019229812552E-6</v>
      </c>
      <c r="H9772" s="15">
        <v>-999</v>
      </c>
    </row>
    <row r="9773" spans="1:8" x14ac:dyDescent="0.35">
      <c r="A9773" s="14">
        <v>77698</v>
      </c>
      <c r="B9773">
        <v>15278.91015625</v>
      </c>
      <c r="C9773">
        <v>11.40737915039062</v>
      </c>
      <c r="D9773">
        <v>25.624664306640621</v>
      </c>
      <c r="E9773">
        <v>1.6552574980881229</v>
      </c>
      <c r="F9773">
        <v>2.257630348205566</v>
      </c>
      <c r="G9773">
        <v>0</v>
      </c>
      <c r="H9773" s="15">
        <v>-999</v>
      </c>
    </row>
    <row r="9774" spans="1:8" x14ac:dyDescent="0.35">
      <c r="A9774" s="14">
        <v>77699</v>
      </c>
      <c r="B9774">
        <v>14014.0361328125</v>
      </c>
      <c r="C9774">
        <v>13.5029296875</v>
      </c>
      <c r="D9774">
        <v>25.35809326171875</v>
      </c>
      <c r="E9774">
        <v>1.816224955144494</v>
      </c>
      <c r="F9774">
        <v>2.1178045272827148</v>
      </c>
      <c r="G9774">
        <v>0</v>
      </c>
      <c r="H9774" s="15">
        <v>-999</v>
      </c>
    </row>
    <row r="9775" spans="1:8" x14ac:dyDescent="0.35">
      <c r="A9775" s="14">
        <v>77700</v>
      </c>
      <c r="B9775">
        <v>9642.4619140625</v>
      </c>
      <c r="C9775">
        <v>13.70993041992188</v>
      </c>
      <c r="D9775">
        <v>23.54925537109375</v>
      </c>
      <c r="E9775">
        <v>1.898987066016264</v>
      </c>
      <c r="F9775">
        <v>2.615086555480957</v>
      </c>
      <c r="G9775">
        <v>6.0434503555297852</v>
      </c>
      <c r="H9775" s="15">
        <v>-999</v>
      </c>
    </row>
    <row r="9776" spans="1:8" x14ac:dyDescent="0.35">
      <c r="A9776" s="14">
        <v>77701</v>
      </c>
      <c r="B9776">
        <v>12730.5869140625</v>
      </c>
      <c r="C9776">
        <v>10.30117797851562</v>
      </c>
      <c r="D9776">
        <v>23.495086669921879</v>
      </c>
      <c r="E9776">
        <v>1.6966979352122911</v>
      </c>
      <c r="F9776">
        <v>1.775762557983398</v>
      </c>
      <c r="G9776">
        <v>3.053425550460815</v>
      </c>
      <c r="H9776" s="15">
        <v>-999</v>
      </c>
    </row>
    <row r="9777" spans="1:8" x14ac:dyDescent="0.35">
      <c r="A9777" s="14">
        <v>77702</v>
      </c>
      <c r="B9777">
        <v>13102.15234375</v>
      </c>
      <c r="C9777">
        <v>15.42376708984375</v>
      </c>
      <c r="D9777">
        <v>25.152923583984379</v>
      </c>
      <c r="E9777">
        <v>2.0112886946059509</v>
      </c>
      <c r="F9777">
        <v>3.8863668441772461</v>
      </c>
      <c r="G9777">
        <v>2.0426848903298381E-2</v>
      </c>
      <c r="H9777" s="15">
        <v>-999</v>
      </c>
    </row>
    <row r="9778" spans="1:8" x14ac:dyDescent="0.35">
      <c r="A9778" s="14">
        <v>77703</v>
      </c>
      <c r="B9778">
        <v>13850.9609375</v>
      </c>
      <c r="C9778">
        <v>17.5858154296875</v>
      </c>
      <c r="D9778">
        <v>29.108001708984379</v>
      </c>
      <c r="E9778">
        <v>2.1546987717482442</v>
      </c>
      <c r="F9778">
        <v>3.610751628875732</v>
      </c>
      <c r="G9778">
        <v>0.2634626030921936</v>
      </c>
      <c r="H9778" s="15">
        <v>-999</v>
      </c>
    </row>
    <row r="9779" spans="1:8" x14ac:dyDescent="0.35">
      <c r="A9779" s="14">
        <v>77704</v>
      </c>
      <c r="B9779">
        <v>13715.2353515625</v>
      </c>
      <c r="C9779">
        <v>16.858489990234379</v>
      </c>
      <c r="D9779">
        <v>29.925445556640621</v>
      </c>
      <c r="E9779">
        <v>2.0500693202786748</v>
      </c>
      <c r="F9779">
        <v>2.7622528076171879</v>
      </c>
      <c r="G9779">
        <v>2.9529019229812552E-6</v>
      </c>
      <c r="H9779" s="15">
        <v>-999</v>
      </c>
    </row>
    <row r="9780" spans="1:8" x14ac:dyDescent="0.35">
      <c r="A9780" s="14">
        <v>77705</v>
      </c>
      <c r="B9780">
        <v>13580.5439453125</v>
      </c>
      <c r="C9780">
        <v>18.11279296875</v>
      </c>
      <c r="D9780">
        <v>29.988983154296879</v>
      </c>
      <c r="E9780">
        <v>2.0221224608964552</v>
      </c>
      <c r="F9780">
        <v>3.0620899200439449</v>
      </c>
      <c r="G9780">
        <v>2.9529019229812552E-6</v>
      </c>
      <c r="H9780" s="15">
        <v>-999</v>
      </c>
    </row>
    <row r="9781" spans="1:8" x14ac:dyDescent="0.35">
      <c r="A9781" s="14">
        <v>77706</v>
      </c>
      <c r="B9781">
        <v>11435.267578125</v>
      </c>
      <c r="C9781">
        <v>18.165008544921879</v>
      </c>
      <c r="D9781">
        <v>24.715576171875</v>
      </c>
      <c r="E9781">
        <v>2.1312750673401681</v>
      </c>
      <c r="F9781">
        <v>2.842991828918457</v>
      </c>
      <c r="G9781">
        <v>14.931405067443849</v>
      </c>
      <c r="H9781" s="15">
        <v>-999</v>
      </c>
    </row>
    <row r="9782" spans="1:8" x14ac:dyDescent="0.35">
      <c r="A9782" s="14">
        <v>77707</v>
      </c>
      <c r="B9782">
        <v>9676.005859375</v>
      </c>
      <c r="C9782">
        <v>16.534698486328121</v>
      </c>
      <c r="D9782">
        <v>21.184326171875</v>
      </c>
      <c r="E9782">
        <v>1.84722103848088</v>
      </c>
      <c r="F9782">
        <v>2.259465217590332</v>
      </c>
      <c r="G9782">
        <v>1.848105788230896</v>
      </c>
      <c r="H9782" s="15">
        <v>-999</v>
      </c>
    </row>
    <row r="9783" spans="1:8" x14ac:dyDescent="0.35">
      <c r="A9783" s="14">
        <v>77708</v>
      </c>
      <c r="B9783">
        <v>3725.79052734375</v>
      </c>
      <c r="C9783">
        <v>9.07537841796875</v>
      </c>
      <c r="D9783">
        <v>18.410186767578121</v>
      </c>
      <c r="E9783">
        <v>1.518802363974999</v>
      </c>
      <c r="F9783">
        <v>3.823976993560791</v>
      </c>
      <c r="G9783">
        <v>0.82702559232711792</v>
      </c>
      <c r="H9783" s="15">
        <v>-999</v>
      </c>
    </row>
    <row r="9784" spans="1:8" x14ac:dyDescent="0.35">
      <c r="A9784" s="14">
        <v>77709</v>
      </c>
      <c r="B9784">
        <v>12698.5908203125</v>
      </c>
      <c r="C9784">
        <v>7.322601318359375</v>
      </c>
      <c r="D9784">
        <v>19.11724853515625</v>
      </c>
      <c r="E9784">
        <v>1.254229509814127</v>
      </c>
      <c r="F9784">
        <v>1.245083808898926</v>
      </c>
      <c r="G9784">
        <v>2.9529019229812552E-6</v>
      </c>
      <c r="H9784" s="15">
        <v>-999</v>
      </c>
    </row>
    <row r="9785" spans="1:8" x14ac:dyDescent="0.35">
      <c r="A9785" s="14">
        <v>77710</v>
      </c>
      <c r="B9785">
        <v>13344.185546875</v>
      </c>
      <c r="C9785">
        <v>8.851287841796875</v>
      </c>
      <c r="D9785">
        <v>20.261688232421879</v>
      </c>
      <c r="E9785">
        <v>1.302291943320365</v>
      </c>
      <c r="F9785">
        <v>0.77202320098876953</v>
      </c>
      <c r="G9785">
        <v>2.9529019229812552E-6</v>
      </c>
      <c r="H9785" s="15">
        <v>-999</v>
      </c>
    </row>
    <row r="9786" spans="1:8" x14ac:dyDescent="0.35">
      <c r="A9786" s="14">
        <v>77711</v>
      </c>
      <c r="B9786">
        <v>12893.146484375</v>
      </c>
      <c r="C9786">
        <v>7.069061279296875</v>
      </c>
      <c r="D9786">
        <v>21.969512939453121</v>
      </c>
      <c r="E9786">
        <v>1.32655943151559</v>
      </c>
      <c r="F9786">
        <v>3.1806297302246089</v>
      </c>
      <c r="G9786">
        <v>2.9529019229812552E-6</v>
      </c>
      <c r="H9786" s="15">
        <v>-999</v>
      </c>
    </row>
    <row r="9787" spans="1:8" x14ac:dyDescent="0.35">
      <c r="A9787" s="14">
        <v>77712</v>
      </c>
      <c r="B9787">
        <v>12560.28515625</v>
      </c>
      <c r="C9787">
        <v>9.28997802734375</v>
      </c>
      <c r="D9787">
        <v>23.7523193359375</v>
      </c>
      <c r="E9787">
        <v>1.509133782905538</v>
      </c>
      <c r="F9787">
        <v>2.3769044876098628</v>
      </c>
      <c r="G9787">
        <v>0</v>
      </c>
      <c r="H9787" s="15">
        <v>-999</v>
      </c>
    </row>
    <row r="9788" spans="1:8" x14ac:dyDescent="0.35">
      <c r="A9788" s="14">
        <v>77713</v>
      </c>
      <c r="B9788">
        <v>11240.7109375</v>
      </c>
      <c r="C9788">
        <v>13.79061889648438</v>
      </c>
      <c r="D9788">
        <v>24.986328125</v>
      </c>
      <c r="E9788">
        <v>1.9400166232521281</v>
      </c>
      <c r="F9788">
        <v>1.9122858047485349</v>
      </c>
      <c r="G9788">
        <v>20.814826965332031</v>
      </c>
      <c r="H9788" s="15">
        <v>-999</v>
      </c>
    </row>
    <row r="9789" spans="1:8" x14ac:dyDescent="0.35">
      <c r="A9789" s="14">
        <v>77714</v>
      </c>
      <c r="B9789">
        <v>6583.75146484375</v>
      </c>
      <c r="C9789">
        <v>14.66513061523438</v>
      </c>
      <c r="D9789">
        <v>18.616363525390621</v>
      </c>
      <c r="E9789">
        <v>1.5708598997162999</v>
      </c>
      <c r="F9789">
        <v>3.5663447380065918</v>
      </c>
      <c r="G9789">
        <v>0.37715673446655268</v>
      </c>
      <c r="H9789" s="15">
        <v>-999</v>
      </c>
    </row>
    <row r="9790" spans="1:8" x14ac:dyDescent="0.35">
      <c r="A9790" s="14">
        <v>77715</v>
      </c>
      <c r="B9790">
        <v>7916.744140625</v>
      </c>
      <c r="C9790">
        <v>9.933746337890625</v>
      </c>
      <c r="D9790">
        <v>18.22064208984375</v>
      </c>
      <c r="E9790">
        <v>1.2879590001712049</v>
      </c>
      <c r="F9790">
        <v>1.7203454971313481</v>
      </c>
      <c r="G9790">
        <v>1.142874134529848E-5</v>
      </c>
      <c r="H9790" s="15">
        <v>-999</v>
      </c>
    </row>
    <row r="9791" spans="1:8" x14ac:dyDescent="0.35">
      <c r="A9791" s="14">
        <v>77716</v>
      </c>
      <c r="B9791">
        <v>10676.6533203125</v>
      </c>
      <c r="C9791">
        <v>9.093414306640625</v>
      </c>
      <c r="D9791">
        <v>18.344573974609379</v>
      </c>
      <c r="E9791">
        <v>1.3385972156072019</v>
      </c>
      <c r="F9791">
        <v>0.6699981689453125</v>
      </c>
      <c r="G9791">
        <v>2.9529019229812552E-6</v>
      </c>
      <c r="H9791" s="15">
        <v>-999</v>
      </c>
    </row>
    <row r="9792" spans="1:8" x14ac:dyDescent="0.35">
      <c r="A9792" s="14">
        <v>77717</v>
      </c>
      <c r="B9792">
        <v>11123.048828125</v>
      </c>
      <c r="C9792">
        <v>7.352020263671875</v>
      </c>
      <c r="D9792">
        <v>19.0474853515625</v>
      </c>
      <c r="E9792">
        <v>1.25038402618403</v>
      </c>
      <c r="F9792">
        <v>1.3584861755371089</v>
      </c>
      <c r="G9792">
        <v>0</v>
      </c>
      <c r="H9792" s="15">
        <v>-999</v>
      </c>
    </row>
    <row r="9793" spans="1:8" x14ac:dyDescent="0.35">
      <c r="A9793" s="14">
        <v>77718</v>
      </c>
      <c r="B9793">
        <v>11099.3095703125</v>
      </c>
      <c r="C9793">
        <v>6.309478759765625</v>
      </c>
      <c r="D9793">
        <v>19.550445556640621</v>
      </c>
      <c r="E9793">
        <v>1.239967836795308</v>
      </c>
      <c r="F9793">
        <v>2.3904838562011719</v>
      </c>
      <c r="G9793">
        <v>2.9529019229812552E-6</v>
      </c>
      <c r="H9793" s="15">
        <v>-999</v>
      </c>
    </row>
    <row r="9794" spans="1:8" x14ac:dyDescent="0.35">
      <c r="A9794" s="14">
        <v>77719</v>
      </c>
      <c r="B9794">
        <v>10969.77734375</v>
      </c>
      <c r="C9794">
        <v>7.616943359375</v>
      </c>
      <c r="D9794">
        <v>20.306488037109379</v>
      </c>
      <c r="E9794">
        <v>1.323771279619381</v>
      </c>
      <c r="F9794">
        <v>2.6378402709960942</v>
      </c>
      <c r="G9794">
        <v>2.9529019229812552E-6</v>
      </c>
      <c r="H9794" s="15">
        <v>-999</v>
      </c>
    </row>
    <row r="9795" spans="1:8" x14ac:dyDescent="0.35">
      <c r="A9795" s="14">
        <v>77720</v>
      </c>
      <c r="B9795">
        <v>10830.439453125</v>
      </c>
      <c r="C9795">
        <v>7.8134765625</v>
      </c>
      <c r="D9795">
        <v>21.16143798828125</v>
      </c>
      <c r="E9795">
        <v>1.332269313683345</v>
      </c>
      <c r="F9795">
        <v>2.9732761383056641</v>
      </c>
      <c r="G9795">
        <v>2.9529019229812552E-6</v>
      </c>
      <c r="H9795" s="15">
        <v>-999</v>
      </c>
    </row>
    <row r="9796" spans="1:8" x14ac:dyDescent="0.35">
      <c r="A9796" s="14">
        <v>77721</v>
      </c>
      <c r="B9796">
        <v>10539.3798828125</v>
      </c>
      <c r="C9796">
        <v>6.0958251953125</v>
      </c>
      <c r="D9796">
        <v>20.798004150390621</v>
      </c>
      <c r="E9796">
        <v>1.422369895372352</v>
      </c>
      <c r="F9796">
        <v>2.2701082229614258</v>
      </c>
      <c r="G9796">
        <v>0.16272974014282229</v>
      </c>
      <c r="H9796" s="15">
        <v>-999</v>
      </c>
    </row>
    <row r="9797" spans="1:8" x14ac:dyDescent="0.35">
      <c r="A9797" s="14">
        <v>77722</v>
      </c>
      <c r="B9797">
        <v>6215.79833984375</v>
      </c>
      <c r="C9797">
        <v>9.178863525390625</v>
      </c>
      <c r="D9797">
        <v>18.31646728515625</v>
      </c>
      <c r="E9797">
        <v>1.6049348701495789</v>
      </c>
      <c r="F9797">
        <v>2.5670099258422852</v>
      </c>
      <c r="G9797">
        <v>1.0062962770462041</v>
      </c>
      <c r="H9797" s="15">
        <v>-999</v>
      </c>
    </row>
    <row r="9798" spans="1:8" x14ac:dyDescent="0.35">
      <c r="A9798" s="14">
        <v>77723</v>
      </c>
      <c r="B9798">
        <v>9166.650390625</v>
      </c>
      <c r="C9798">
        <v>7.191558837890625</v>
      </c>
      <c r="D9798">
        <v>18.9256591796875</v>
      </c>
      <c r="E9798">
        <v>1.254720804976506</v>
      </c>
      <c r="F9798">
        <v>2.3218555450439449</v>
      </c>
      <c r="G9798">
        <v>1.4203144237399099E-3</v>
      </c>
      <c r="H9798" s="15">
        <v>-999</v>
      </c>
    </row>
    <row r="9799" spans="1:8" x14ac:dyDescent="0.35">
      <c r="A9799" s="14">
        <v>77724</v>
      </c>
      <c r="B9799">
        <v>4502.98291015625</v>
      </c>
      <c r="C9799">
        <v>12.37396240234375</v>
      </c>
      <c r="D9799">
        <v>19.06622314453125</v>
      </c>
      <c r="E9799">
        <v>1.595897854229718</v>
      </c>
      <c r="F9799">
        <v>4.3418111801147461</v>
      </c>
      <c r="G9799">
        <v>4.2429795265197754</v>
      </c>
      <c r="H9799" s="15">
        <v>-999</v>
      </c>
    </row>
    <row r="9800" spans="1:8" x14ac:dyDescent="0.35">
      <c r="A9800" s="14">
        <v>77725</v>
      </c>
      <c r="B9800">
        <v>5990.79443359375</v>
      </c>
      <c r="C9800">
        <v>14.89016723632812</v>
      </c>
      <c r="D9800">
        <v>20.41790771484375</v>
      </c>
      <c r="E9800">
        <v>1.740118161112159</v>
      </c>
      <c r="F9800">
        <v>4.6607322692871094</v>
      </c>
      <c r="G9800">
        <v>1.6803134679794309</v>
      </c>
      <c r="H9800" s="15">
        <v>-999</v>
      </c>
    </row>
    <row r="9801" spans="1:8" x14ac:dyDescent="0.35">
      <c r="A9801" s="14">
        <v>77726</v>
      </c>
      <c r="B9801">
        <v>6427.900390625</v>
      </c>
      <c r="C9801">
        <v>15.48263549804688</v>
      </c>
      <c r="D9801">
        <v>22.09759521484375</v>
      </c>
      <c r="E9801">
        <v>1.808295388846886</v>
      </c>
      <c r="F9801">
        <v>4.8236794471740723</v>
      </c>
      <c r="G9801">
        <v>14.704562187194821</v>
      </c>
      <c r="H9801" s="15">
        <v>-999</v>
      </c>
    </row>
    <row r="9802" spans="1:8" x14ac:dyDescent="0.35">
      <c r="A9802" s="14">
        <v>77727</v>
      </c>
      <c r="B9802">
        <v>5765.2744140625</v>
      </c>
      <c r="C9802">
        <v>11.47384643554688</v>
      </c>
      <c r="D9802">
        <v>18.139434814453121</v>
      </c>
      <c r="E9802">
        <v>1.5240559787865799</v>
      </c>
      <c r="F9802">
        <v>4.6607322692871094</v>
      </c>
      <c r="G9802">
        <v>0.28686156868934631</v>
      </c>
      <c r="H9802" s="15">
        <v>-999</v>
      </c>
    </row>
    <row r="9803" spans="1:8" x14ac:dyDescent="0.35">
      <c r="A9803" s="14">
        <v>77728</v>
      </c>
      <c r="B9803">
        <v>6394.35595703125</v>
      </c>
      <c r="C9803">
        <v>8.369903564453125</v>
      </c>
      <c r="D9803">
        <v>16.106719970703121</v>
      </c>
      <c r="E9803">
        <v>1.3096489784282741</v>
      </c>
      <c r="F9803">
        <v>4.4031000137329102</v>
      </c>
      <c r="G9803">
        <v>4.1322402954101563</v>
      </c>
      <c r="H9803" s="15">
        <v>-999</v>
      </c>
    </row>
    <row r="9804" spans="1:8" x14ac:dyDescent="0.35">
      <c r="A9804" s="14">
        <v>77729</v>
      </c>
      <c r="B9804">
        <v>7538.9853515625</v>
      </c>
      <c r="C9804">
        <v>6.275299072265625</v>
      </c>
      <c r="D9804">
        <v>16.1514892578125</v>
      </c>
      <c r="E9804">
        <v>1.2120971065782979</v>
      </c>
      <c r="F9804">
        <v>0.85202884674072266</v>
      </c>
      <c r="G9804">
        <v>5.1503293216228492E-2</v>
      </c>
      <c r="H9804" s="15">
        <v>-999</v>
      </c>
    </row>
    <row r="9805" spans="1:8" x14ac:dyDescent="0.35">
      <c r="A9805" s="14">
        <v>77730</v>
      </c>
      <c r="B9805">
        <v>7235.0244140625</v>
      </c>
      <c r="C9805">
        <v>5.098846435546875</v>
      </c>
      <c r="D9805">
        <v>15.97134399414062</v>
      </c>
      <c r="E9805">
        <v>1.050801649950696</v>
      </c>
      <c r="F9805">
        <v>1.6087779998779299</v>
      </c>
      <c r="G9805">
        <v>1.4203144237399099E-3</v>
      </c>
      <c r="H9805" s="15">
        <v>-999</v>
      </c>
    </row>
    <row r="9806" spans="1:8" x14ac:dyDescent="0.35">
      <c r="A9806" s="14">
        <v>77731</v>
      </c>
      <c r="B9806">
        <v>8901.91015625</v>
      </c>
      <c r="C9806">
        <v>3.4571533203125</v>
      </c>
      <c r="D9806">
        <v>16.3753662109375</v>
      </c>
      <c r="E9806">
        <v>0.94352900057886036</v>
      </c>
      <c r="F9806">
        <v>2.3578205108642578</v>
      </c>
      <c r="G9806">
        <v>2.9529019229812552E-6</v>
      </c>
      <c r="H9806" s="15">
        <v>-999</v>
      </c>
    </row>
    <row r="9807" spans="1:8" x14ac:dyDescent="0.35">
      <c r="A9807" s="14">
        <v>77732</v>
      </c>
      <c r="B9807">
        <v>8782.18359375</v>
      </c>
      <c r="C9807">
        <v>2.2921142578125</v>
      </c>
      <c r="D9807">
        <v>18.123809814453121</v>
      </c>
      <c r="E9807">
        <v>0.98663733587588465</v>
      </c>
      <c r="F9807">
        <v>2.6257295608520508</v>
      </c>
      <c r="G9807">
        <v>2.9529019229812552E-6</v>
      </c>
      <c r="H9807" s="15">
        <v>-999</v>
      </c>
    </row>
    <row r="9808" spans="1:8" x14ac:dyDescent="0.35">
      <c r="A9808" s="14">
        <v>77733</v>
      </c>
      <c r="B9808">
        <v>8516.41015625</v>
      </c>
      <c r="C9808">
        <v>4.03350830078125</v>
      </c>
      <c r="D9808">
        <v>19.28594970703125</v>
      </c>
      <c r="E9808">
        <v>1.129353995473422</v>
      </c>
      <c r="F9808">
        <v>3.170721054077148</v>
      </c>
      <c r="G9808">
        <v>2.9529019229812552E-6</v>
      </c>
      <c r="H9808" s="15">
        <v>-999</v>
      </c>
    </row>
    <row r="9809" spans="1:8" x14ac:dyDescent="0.35">
      <c r="A9809" s="14">
        <v>77734</v>
      </c>
      <c r="B9809">
        <v>8243.412109375</v>
      </c>
      <c r="C9809">
        <v>5.344757080078125</v>
      </c>
      <c r="D9809">
        <v>20.054473876953121</v>
      </c>
      <c r="E9809">
        <v>1.2101452684275431</v>
      </c>
      <c r="F9809">
        <v>1.7144737243652339</v>
      </c>
      <c r="G9809">
        <v>2.9529019229812552E-6</v>
      </c>
      <c r="H9809" s="15">
        <v>-999</v>
      </c>
    </row>
    <row r="9810" spans="1:8" x14ac:dyDescent="0.35">
      <c r="A9810" s="14">
        <v>77735</v>
      </c>
      <c r="B9810">
        <v>7947.1923828125</v>
      </c>
      <c r="C9810">
        <v>5.066558837890625</v>
      </c>
      <c r="D9810">
        <v>19.1141357421875</v>
      </c>
      <c r="E9810">
        <v>1.2027021852740389</v>
      </c>
      <c r="F9810">
        <v>1.82530689239502</v>
      </c>
      <c r="G9810">
        <v>0</v>
      </c>
      <c r="H9810" s="15">
        <v>-999</v>
      </c>
    </row>
    <row r="9811" spans="1:8" x14ac:dyDescent="0.35">
      <c r="A9811" s="14">
        <v>77736</v>
      </c>
      <c r="B9811">
        <v>7392.939453125</v>
      </c>
      <c r="C9811">
        <v>5.359954833984375</v>
      </c>
      <c r="D9811">
        <v>16.961669921875</v>
      </c>
      <c r="E9811">
        <v>1.1783534490697449</v>
      </c>
      <c r="F9811">
        <v>3.1523714065551758</v>
      </c>
      <c r="G9811">
        <v>6.5948545932769775E-2</v>
      </c>
      <c r="H9811" s="15">
        <v>-999</v>
      </c>
    </row>
    <row r="9812" spans="1:8" x14ac:dyDescent="0.35">
      <c r="A9812" s="14">
        <v>77737</v>
      </c>
      <c r="B9812">
        <v>5333.3291015625</v>
      </c>
      <c r="C9812">
        <v>6.225921630859375</v>
      </c>
      <c r="D9812">
        <v>14.46658325195312</v>
      </c>
      <c r="E9812">
        <v>1.167037412201037</v>
      </c>
      <c r="F9812">
        <v>1.945315361022949</v>
      </c>
      <c r="G9812">
        <v>1.78682915866375E-2</v>
      </c>
      <c r="H9812" s="15">
        <v>-999</v>
      </c>
    </row>
    <row r="9813" spans="1:8" x14ac:dyDescent="0.35">
      <c r="A9813" s="14">
        <v>77738</v>
      </c>
      <c r="B9813">
        <v>5899.451171875</v>
      </c>
      <c r="C9813">
        <v>7.069061279296875</v>
      </c>
      <c r="D9813">
        <v>15.52667236328125</v>
      </c>
      <c r="E9813">
        <v>1.155480856334504</v>
      </c>
      <c r="F9813">
        <v>0.88762760162353516</v>
      </c>
      <c r="G9813">
        <v>9.0010739862918854E-2</v>
      </c>
      <c r="H9813" s="15">
        <v>-999</v>
      </c>
    </row>
    <row r="9814" spans="1:8" x14ac:dyDescent="0.35">
      <c r="A9814" s="14">
        <v>77739</v>
      </c>
      <c r="B9814">
        <v>4681.02490234375</v>
      </c>
      <c r="C9814">
        <v>8.335723876953125</v>
      </c>
      <c r="D9814">
        <v>15.36318969726562</v>
      </c>
      <c r="E9814">
        <v>1.1773388188810889</v>
      </c>
      <c r="F9814">
        <v>1.43665599822998</v>
      </c>
      <c r="G9814">
        <v>0.14386507868766779</v>
      </c>
      <c r="H9814" s="15">
        <v>-999</v>
      </c>
    </row>
    <row r="9815" spans="1:8" x14ac:dyDescent="0.35">
      <c r="A9815" s="14">
        <v>77740</v>
      </c>
      <c r="B9815">
        <v>1751.847778320312</v>
      </c>
      <c r="C9815">
        <v>9.22161865234375</v>
      </c>
      <c r="D9815">
        <v>13.96466064453125</v>
      </c>
      <c r="E9815">
        <v>1.3858280830456531</v>
      </c>
      <c r="F9815">
        <v>3.3116483688354492</v>
      </c>
      <c r="G9815">
        <v>4.4357013702392578</v>
      </c>
      <c r="H9815" s="15">
        <v>-999</v>
      </c>
    </row>
    <row r="9816" spans="1:8" x14ac:dyDescent="0.35">
      <c r="A9816" s="14">
        <v>77741</v>
      </c>
      <c r="B9816">
        <v>2906.282470703125</v>
      </c>
      <c r="C9816">
        <v>7.44317626953125</v>
      </c>
      <c r="D9816">
        <v>13.35025024414062</v>
      </c>
      <c r="E9816">
        <v>1.0664005518476589</v>
      </c>
      <c r="F9816">
        <v>4.8390932083129883</v>
      </c>
      <c r="G9816">
        <v>0.1324809938669205</v>
      </c>
      <c r="H9816" s="15">
        <v>-999</v>
      </c>
    </row>
    <row r="9817" spans="1:8" x14ac:dyDescent="0.35">
      <c r="A9817" s="14">
        <v>77742</v>
      </c>
      <c r="B9817">
        <v>5270.8857421875</v>
      </c>
      <c r="C9817">
        <v>5.07415771484375</v>
      </c>
      <c r="D9817">
        <v>12.51092529296875</v>
      </c>
      <c r="E9817">
        <v>1.08620797421438</v>
      </c>
      <c r="F9817">
        <v>2.9670372009277339</v>
      </c>
      <c r="G9817">
        <v>1.5213326215744021</v>
      </c>
      <c r="H9817" s="15">
        <v>-999</v>
      </c>
    </row>
    <row r="9818" spans="1:8" x14ac:dyDescent="0.35">
      <c r="A9818" s="14">
        <v>77743</v>
      </c>
      <c r="B9818">
        <v>3613.804931640625</v>
      </c>
      <c r="C9818">
        <v>3.85784912109375</v>
      </c>
      <c r="D9818">
        <v>10.08248901367188</v>
      </c>
      <c r="E9818">
        <v>0.89814350238820551</v>
      </c>
      <c r="F9818">
        <v>1.798883438110352</v>
      </c>
      <c r="G9818">
        <v>0.1173101291060448</v>
      </c>
      <c r="H9818" s="15">
        <v>-999</v>
      </c>
    </row>
    <row r="9819" spans="1:8" x14ac:dyDescent="0.35">
      <c r="A9819" s="14">
        <v>77744</v>
      </c>
      <c r="B9819">
        <v>1944.3388671875</v>
      </c>
      <c r="C9819">
        <v>3.672698974609375</v>
      </c>
      <c r="D9819">
        <v>11.08218383789062</v>
      </c>
      <c r="E9819">
        <v>0.93018443382114613</v>
      </c>
      <c r="F9819">
        <v>4.0261931419372559</v>
      </c>
      <c r="G9819">
        <v>1.0664393901824949</v>
      </c>
      <c r="H9819" s="15">
        <v>-999</v>
      </c>
    </row>
    <row r="9820" spans="1:8" x14ac:dyDescent="0.35">
      <c r="A9820" s="14">
        <v>77745</v>
      </c>
      <c r="B9820">
        <v>2932.08544921875</v>
      </c>
      <c r="C9820">
        <v>9.929931640625</v>
      </c>
      <c r="D9820">
        <v>15.478759765625</v>
      </c>
      <c r="E9820">
        <v>1.3068654747060631</v>
      </c>
      <c r="F9820">
        <v>5.7488808631896973</v>
      </c>
      <c r="G9820">
        <v>0.25459590554237371</v>
      </c>
      <c r="H9820" s="15">
        <v>-999</v>
      </c>
    </row>
    <row r="9821" spans="1:8" x14ac:dyDescent="0.35">
      <c r="A9821" s="14">
        <v>77746</v>
      </c>
      <c r="B9821">
        <v>3224.692626953125</v>
      </c>
      <c r="C9821">
        <v>12.706298828125</v>
      </c>
      <c r="D9821">
        <v>16.159820556640621</v>
      </c>
      <c r="E9821">
        <v>1.3934963264183271</v>
      </c>
      <c r="F9821">
        <v>5.061126708984375</v>
      </c>
      <c r="G9821">
        <v>4.1039612144231803E-2</v>
      </c>
      <c r="H9821" s="15">
        <v>-999</v>
      </c>
    </row>
    <row r="9822" spans="1:8" x14ac:dyDescent="0.35">
      <c r="A9822" s="14">
        <v>77747</v>
      </c>
      <c r="B9822">
        <v>5869.52001953125</v>
      </c>
      <c r="C9822">
        <v>10.88134765625</v>
      </c>
      <c r="D9822">
        <v>15.66934204101562</v>
      </c>
      <c r="E9822">
        <v>1.2784968844987179</v>
      </c>
      <c r="F9822">
        <v>3.6026773452758789</v>
      </c>
      <c r="G9822">
        <v>1.857933588325977E-2</v>
      </c>
      <c r="H9822" s="15">
        <v>-999</v>
      </c>
    </row>
    <row r="9823" spans="1:8" x14ac:dyDescent="0.35">
      <c r="A9823" s="14">
        <v>77748</v>
      </c>
      <c r="B9823">
        <v>2347.900634765625</v>
      </c>
      <c r="C9823">
        <v>8.806671142578125</v>
      </c>
      <c r="D9823">
        <v>15.24758911132812</v>
      </c>
      <c r="E9823">
        <v>1.2128022113101511</v>
      </c>
      <c r="F9823">
        <v>3.8030581474304199</v>
      </c>
      <c r="G9823">
        <v>6.9270658493041992</v>
      </c>
      <c r="H9823" s="15">
        <v>-999</v>
      </c>
    </row>
    <row r="9824" spans="1:8" x14ac:dyDescent="0.35">
      <c r="A9824" s="14">
        <v>77749</v>
      </c>
      <c r="B9824">
        <v>2537.812744140625</v>
      </c>
      <c r="C9824">
        <v>5.813812255859375</v>
      </c>
      <c r="D9824">
        <v>13.49395751953125</v>
      </c>
      <c r="E9824">
        <v>1.083317897790868</v>
      </c>
      <c r="F9824">
        <v>2.5482931137084961</v>
      </c>
      <c r="G9824">
        <v>1.857933588325977E-2</v>
      </c>
      <c r="H9824" s="15">
        <v>-999</v>
      </c>
    </row>
    <row r="9825" spans="1:8" x14ac:dyDescent="0.35">
      <c r="A9825" s="14">
        <v>77750</v>
      </c>
      <c r="B9825">
        <v>5691.99365234375</v>
      </c>
      <c r="C9825">
        <v>2.8826904296875</v>
      </c>
      <c r="D9825">
        <v>13.0242919921875</v>
      </c>
      <c r="E9825">
        <v>0.88465825242030238</v>
      </c>
      <c r="F9825">
        <v>1.646212577819824</v>
      </c>
      <c r="G9825">
        <v>1.6457000747323041E-3</v>
      </c>
      <c r="H9825" s="15">
        <v>-999</v>
      </c>
    </row>
    <row r="9826" spans="1:8" x14ac:dyDescent="0.35">
      <c r="A9826" s="14">
        <v>77751</v>
      </c>
      <c r="B9826">
        <v>6296.3046875</v>
      </c>
      <c r="C9826">
        <v>2.158233642578125</v>
      </c>
      <c r="D9826">
        <v>11.20297241210938</v>
      </c>
      <c r="E9826">
        <v>0.78182263480889869</v>
      </c>
      <c r="F9826">
        <v>2.7233505249023442</v>
      </c>
      <c r="G9826">
        <v>2.9529019229812552E-6</v>
      </c>
      <c r="H9826" s="15">
        <v>-999</v>
      </c>
    </row>
    <row r="9827" spans="1:8" x14ac:dyDescent="0.35">
      <c r="A9827" s="14">
        <v>77752</v>
      </c>
      <c r="B9827">
        <v>6220.958984375</v>
      </c>
      <c r="C9827">
        <v>0.604827880859375</v>
      </c>
      <c r="D9827">
        <v>9.68572998046875</v>
      </c>
      <c r="E9827">
        <v>0.73087509907336201</v>
      </c>
      <c r="F9827">
        <v>2.2679061889648442</v>
      </c>
      <c r="G9827">
        <v>2.9529019229812552E-6</v>
      </c>
      <c r="H9827" s="15">
        <v>-999</v>
      </c>
    </row>
    <row r="9828" spans="1:8" x14ac:dyDescent="0.35">
      <c r="A9828" s="14">
        <v>77753</v>
      </c>
      <c r="B9828">
        <v>5954.15380859375</v>
      </c>
      <c r="C9828">
        <v>1.23291015625E-2</v>
      </c>
      <c r="D9828">
        <v>12.49322509765625</v>
      </c>
      <c r="E9828">
        <v>0.75183224130563364</v>
      </c>
      <c r="F9828">
        <v>2.6227931976318359</v>
      </c>
      <c r="G9828">
        <v>2.9529019229812552E-6</v>
      </c>
      <c r="H9828" s="15">
        <v>-999</v>
      </c>
    </row>
    <row r="9829" spans="1:8" x14ac:dyDescent="0.35">
      <c r="A9829" s="14">
        <v>77754</v>
      </c>
      <c r="B9829">
        <v>4180.4423828125</v>
      </c>
      <c r="C9829">
        <v>2.23797607421875</v>
      </c>
      <c r="D9829">
        <v>13.70950317382812</v>
      </c>
      <c r="E9829">
        <v>0.93401279524693537</v>
      </c>
      <c r="F9829">
        <v>2.1746892929077148</v>
      </c>
      <c r="G9829">
        <v>0.94157326221466064</v>
      </c>
      <c r="H9829" s="15">
        <v>-999</v>
      </c>
    </row>
    <row r="9830" spans="1:8" x14ac:dyDescent="0.35">
      <c r="A9830" s="14">
        <v>77755</v>
      </c>
      <c r="B9830">
        <v>3952.342529296875</v>
      </c>
      <c r="C9830">
        <v>4.63739013671875</v>
      </c>
      <c r="D9830">
        <v>11.93295288085938</v>
      </c>
      <c r="E9830">
        <v>0.96461017634749657</v>
      </c>
      <c r="F9830">
        <v>3.184666633605957</v>
      </c>
      <c r="G9830">
        <v>3.0090648680925369E-2</v>
      </c>
      <c r="H9830" s="15">
        <v>-999</v>
      </c>
    </row>
    <row r="9831" spans="1:8" x14ac:dyDescent="0.35">
      <c r="A9831" s="14">
        <v>77756</v>
      </c>
      <c r="B9831">
        <v>3350.09619140625</v>
      </c>
      <c r="C9831">
        <v>2.419342041015625</v>
      </c>
      <c r="D9831">
        <v>8.644378662109375</v>
      </c>
      <c r="E9831">
        <v>0.92893033007460191</v>
      </c>
      <c r="F9831">
        <v>1.3228874206542971</v>
      </c>
      <c r="G9831">
        <v>4.6548426151275628E-2</v>
      </c>
      <c r="H9831" s="15">
        <v>-999</v>
      </c>
    </row>
    <row r="9832" spans="1:8" x14ac:dyDescent="0.35">
      <c r="A9832" s="14">
        <v>77757</v>
      </c>
      <c r="B9832">
        <v>4515.884765625</v>
      </c>
      <c r="C9832">
        <v>2.16107177734375</v>
      </c>
      <c r="D9832">
        <v>10.0928955078125</v>
      </c>
      <c r="E9832">
        <v>0.85715615341285822</v>
      </c>
      <c r="F9832">
        <v>2.316349983215332</v>
      </c>
      <c r="G9832">
        <v>1.0461161844432351E-2</v>
      </c>
      <c r="H9832" s="15">
        <v>-999</v>
      </c>
    </row>
    <row r="9833" spans="1:8" x14ac:dyDescent="0.35">
      <c r="A9833" s="14">
        <v>77758</v>
      </c>
      <c r="B9833">
        <v>5631.09814453125</v>
      </c>
      <c r="C9833">
        <v>-0.866912841796875</v>
      </c>
      <c r="D9833">
        <v>7.04278564453125</v>
      </c>
      <c r="E9833">
        <v>0.67503504507153733</v>
      </c>
      <c r="F9833">
        <v>2.458745002746582</v>
      </c>
      <c r="G9833">
        <v>2.9529019229812552E-6</v>
      </c>
      <c r="H9833" s="15">
        <v>-999</v>
      </c>
    </row>
    <row r="9834" spans="1:8" x14ac:dyDescent="0.35">
      <c r="A9834" s="14">
        <v>77759</v>
      </c>
      <c r="B9834">
        <v>5521.17626953125</v>
      </c>
      <c r="C9834">
        <v>-2.680450439453125</v>
      </c>
      <c r="D9834">
        <v>5.079833984375</v>
      </c>
      <c r="E9834">
        <v>0.53155107673977808</v>
      </c>
      <c r="F9834">
        <v>2.4389276504516602</v>
      </c>
      <c r="G9834">
        <v>2.9529019229812552E-6</v>
      </c>
      <c r="H9834" s="15">
        <v>-999</v>
      </c>
    </row>
    <row r="9835" spans="1:8" x14ac:dyDescent="0.35">
      <c r="A9835" s="14">
        <v>77760</v>
      </c>
      <c r="B9835">
        <v>5433.4453125</v>
      </c>
      <c r="C9835">
        <v>-3.384979248046875</v>
      </c>
      <c r="D9835">
        <v>3.908294677734375</v>
      </c>
      <c r="E9835">
        <v>0.47701024657147861</v>
      </c>
      <c r="F9835">
        <v>2.7732620239257808</v>
      </c>
      <c r="G9835">
        <v>2.9529019229812552E-6</v>
      </c>
      <c r="H9835" s="15">
        <v>-999</v>
      </c>
    </row>
    <row r="9836" spans="1:8" x14ac:dyDescent="0.35">
      <c r="A9836" s="14">
        <v>77761</v>
      </c>
      <c r="B9836">
        <v>5380.8076171875</v>
      </c>
      <c r="C9836">
        <v>-3.4619140625</v>
      </c>
      <c r="D9836">
        <v>3.210601806640625</v>
      </c>
      <c r="E9836">
        <v>0.46687014411222338</v>
      </c>
      <c r="F9836">
        <v>2.9758453369140621</v>
      </c>
      <c r="G9836">
        <v>2.9529019229812552E-6</v>
      </c>
      <c r="H9836" s="15">
        <v>-999</v>
      </c>
    </row>
    <row r="9837" spans="1:8" x14ac:dyDescent="0.35">
      <c r="A9837" s="14">
        <v>77762</v>
      </c>
      <c r="B9837">
        <v>5241.47021484375</v>
      </c>
      <c r="C9837">
        <v>-1.528717041015625</v>
      </c>
      <c r="D9837">
        <v>4.936126708984375</v>
      </c>
      <c r="E9837">
        <v>0.49255872192212258</v>
      </c>
      <c r="F9837">
        <v>6.0597281455993652</v>
      </c>
      <c r="G9837">
        <v>2.9529019229812552E-6</v>
      </c>
      <c r="H9837" s="15">
        <v>-999</v>
      </c>
    </row>
    <row r="9838" spans="1:8" x14ac:dyDescent="0.35">
      <c r="A9838" s="14">
        <v>77763</v>
      </c>
      <c r="B9838">
        <v>3027.556884765625</v>
      </c>
      <c r="C9838">
        <v>-0.1708984375</v>
      </c>
      <c r="D9838">
        <v>5.751495361328125</v>
      </c>
      <c r="E9838">
        <v>0.57813927209270377</v>
      </c>
      <c r="F9838">
        <v>4.5113639831542969</v>
      </c>
      <c r="G9838">
        <v>2.9529019229812552E-6</v>
      </c>
      <c r="H9838" s="15">
        <v>-999</v>
      </c>
    </row>
    <row r="9839" spans="1:8" x14ac:dyDescent="0.35">
      <c r="A9839" s="14">
        <v>77764</v>
      </c>
      <c r="B9839">
        <v>3980.2099609375</v>
      </c>
      <c r="C9839">
        <v>-0.587738037109375</v>
      </c>
      <c r="D9839">
        <v>11.11862182617188</v>
      </c>
      <c r="E9839">
        <v>0.70746391214968962</v>
      </c>
      <c r="F9839">
        <v>3.7971863746643071</v>
      </c>
      <c r="G9839">
        <v>2.775335311889648</v>
      </c>
      <c r="H9839" s="15">
        <v>-999</v>
      </c>
    </row>
    <row r="9840" spans="1:8" x14ac:dyDescent="0.35">
      <c r="A9840" s="14">
        <v>77765</v>
      </c>
      <c r="B9840">
        <v>2593.5478515625</v>
      </c>
      <c r="C9840">
        <v>8.535125732421875</v>
      </c>
      <c r="D9840">
        <v>12.46926879882812</v>
      </c>
      <c r="E9840">
        <v>1.178024118972733</v>
      </c>
      <c r="F9840">
        <v>4.8394603729248047</v>
      </c>
      <c r="G9840">
        <v>0.43753498792648321</v>
      </c>
      <c r="H9840" s="15">
        <v>-999</v>
      </c>
    </row>
    <row r="9841" spans="1:8" x14ac:dyDescent="0.35">
      <c r="A9841" s="14">
        <v>77766</v>
      </c>
      <c r="B9841">
        <v>1677.534545898438</v>
      </c>
      <c r="C9841">
        <v>9.08013916015625</v>
      </c>
      <c r="D9841">
        <v>12.10791015625</v>
      </c>
      <c r="E9841">
        <v>1.093020403462825</v>
      </c>
      <c r="F9841">
        <v>4.9987373352050781</v>
      </c>
      <c r="G9841">
        <v>2.3632950782775879</v>
      </c>
      <c r="H9841" s="15">
        <v>-999</v>
      </c>
    </row>
    <row r="9842" spans="1:8" x14ac:dyDescent="0.35">
      <c r="A9842" s="14">
        <v>77767</v>
      </c>
      <c r="B9842">
        <v>1356.026245117188</v>
      </c>
      <c r="C9842">
        <v>6.76239013671875</v>
      </c>
      <c r="D9842">
        <v>14.41763305664062</v>
      </c>
      <c r="E9842">
        <v>1.1538721499508049</v>
      </c>
      <c r="F9842">
        <v>5.0820455551147461</v>
      </c>
      <c r="G9842">
        <v>2.2960269451141362</v>
      </c>
      <c r="H9842" s="15">
        <v>-999</v>
      </c>
    </row>
    <row r="9843" spans="1:8" x14ac:dyDescent="0.35">
      <c r="A9843" s="14">
        <v>77768</v>
      </c>
      <c r="B9843">
        <v>2347.900634765625</v>
      </c>
      <c r="C9843">
        <v>6.89910888671875</v>
      </c>
      <c r="D9843">
        <v>14.01046752929688</v>
      </c>
      <c r="E9843">
        <v>1.192928023823373</v>
      </c>
      <c r="F9843">
        <v>4.6016454696655273</v>
      </c>
      <c r="G9843">
        <v>4.7048664093017578</v>
      </c>
      <c r="H9843" s="15">
        <v>-999</v>
      </c>
    </row>
    <row r="9844" spans="1:8" x14ac:dyDescent="0.35">
      <c r="A9844" s="14">
        <v>77769</v>
      </c>
      <c r="B9844">
        <v>2050.1318359375</v>
      </c>
      <c r="C9844">
        <v>6.212615966796875</v>
      </c>
      <c r="D9844">
        <v>10.19808959960938</v>
      </c>
      <c r="E9844">
        <v>1.057050648708076</v>
      </c>
      <c r="F9844">
        <v>4.0882158279418954</v>
      </c>
      <c r="G9844">
        <v>1.536061763763428</v>
      </c>
      <c r="H9844" s="15">
        <v>-999</v>
      </c>
    </row>
    <row r="9845" spans="1:8" x14ac:dyDescent="0.35">
      <c r="A9845" s="14">
        <v>77770</v>
      </c>
      <c r="B9845">
        <v>1392.150634765625</v>
      </c>
      <c r="C9845">
        <v>8.329071044921875</v>
      </c>
      <c r="D9845">
        <v>13.0576171875</v>
      </c>
      <c r="E9845">
        <v>1.2246690655414609</v>
      </c>
      <c r="F9845">
        <v>4.4930143356323242</v>
      </c>
      <c r="G9845">
        <v>2.349526435136795E-2</v>
      </c>
      <c r="H9845" s="15">
        <v>-999</v>
      </c>
    </row>
    <row r="9846" spans="1:8" x14ac:dyDescent="0.35">
      <c r="A9846" s="14">
        <v>77771</v>
      </c>
      <c r="B9846">
        <v>3780.4931640625</v>
      </c>
      <c r="C9846">
        <v>4.8282470703125</v>
      </c>
      <c r="D9846">
        <v>15.45272827148438</v>
      </c>
      <c r="E9846">
        <v>1.2344861038599451</v>
      </c>
      <c r="F9846">
        <v>3.4580802917480469</v>
      </c>
      <c r="G9846">
        <v>1.214881194755435E-3</v>
      </c>
      <c r="H9846" s="15">
        <v>-999</v>
      </c>
    </row>
    <row r="9847" spans="1:8" x14ac:dyDescent="0.35">
      <c r="A9847" s="14">
        <v>77772</v>
      </c>
      <c r="B9847">
        <v>4021.495849609375</v>
      </c>
      <c r="C9847">
        <v>4.34588623046875</v>
      </c>
      <c r="D9847">
        <v>12.60983276367188</v>
      </c>
      <c r="E9847">
        <v>0.90368121102965604</v>
      </c>
      <c r="F9847">
        <v>3.7043361663818359</v>
      </c>
      <c r="G9847">
        <v>2.7040710847359151E-5</v>
      </c>
      <c r="H9847" s="15">
        <v>-999</v>
      </c>
    </row>
    <row r="9848" spans="1:8" x14ac:dyDescent="0.35">
      <c r="A9848" s="14">
        <v>77773</v>
      </c>
      <c r="B9848">
        <v>2330.871337890625</v>
      </c>
      <c r="C9848">
        <v>3.2777099609375</v>
      </c>
      <c r="D9848">
        <v>9.6846923828125</v>
      </c>
      <c r="E9848">
        <v>0.85659408172329377</v>
      </c>
      <c r="F9848">
        <v>3.1545734405517578</v>
      </c>
      <c r="G9848">
        <v>1.085596717894077E-2</v>
      </c>
      <c r="H9848" s="15">
        <v>-999</v>
      </c>
    </row>
    <row r="9849" spans="1:8" x14ac:dyDescent="0.35">
      <c r="A9849" s="14">
        <v>77774</v>
      </c>
      <c r="B9849">
        <v>1609.929077148438</v>
      </c>
      <c r="C9849">
        <v>4.801666259765625</v>
      </c>
      <c r="D9849">
        <v>13.55746459960938</v>
      </c>
      <c r="E9849">
        <v>0.97499768194207437</v>
      </c>
      <c r="F9849">
        <v>5.9437565803527832</v>
      </c>
      <c r="G9849">
        <v>6.7711858749389648</v>
      </c>
      <c r="H9849" s="15">
        <v>-999</v>
      </c>
    </row>
    <row r="9850" spans="1:8" x14ac:dyDescent="0.35">
      <c r="A9850" s="14">
        <v>77775</v>
      </c>
      <c r="B9850">
        <v>1583.093872070312</v>
      </c>
      <c r="C9850">
        <v>4.2281494140625</v>
      </c>
      <c r="D9850">
        <v>11.17486572265625</v>
      </c>
      <c r="E9850">
        <v>0.99891059356355072</v>
      </c>
      <c r="F9850">
        <v>3.6925921440124512</v>
      </c>
      <c r="G9850">
        <v>0.103410579264164</v>
      </c>
      <c r="H9850" s="15">
        <v>-999</v>
      </c>
    </row>
    <row r="9851" spans="1:8" x14ac:dyDescent="0.35">
      <c r="A9851" s="14">
        <v>77776</v>
      </c>
      <c r="B9851">
        <v>1038.647094726562</v>
      </c>
      <c r="C9851">
        <v>2.9083251953125</v>
      </c>
      <c r="D9851">
        <v>13.46896362304688</v>
      </c>
      <c r="E9851">
        <v>0.86048427299522756</v>
      </c>
      <c r="F9851">
        <v>4.7077078819274902</v>
      </c>
      <c r="G9851">
        <v>16.406534194946289</v>
      </c>
      <c r="H9851" s="15">
        <v>-999</v>
      </c>
    </row>
    <row r="9852" spans="1:8" x14ac:dyDescent="0.35">
      <c r="A9852" s="14">
        <v>77777</v>
      </c>
      <c r="B9852">
        <v>1581.546142578125</v>
      </c>
      <c r="C9852">
        <v>6.399658203125</v>
      </c>
      <c r="D9852">
        <v>12.916015625</v>
      </c>
      <c r="E9852">
        <v>1.0566397837523529</v>
      </c>
      <c r="F9852">
        <v>7.5563449859619141</v>
      </c>
      <c r="G9852">
        <v>9.5198202133178711</v>
      </c>
      <c r="H9852" s="15">
        <v>-999</v>
      </c>
    </row>
    <row r="9853" spans="1:8" x14ac:dyDescent="0.35">
      <c r="A9853" s="14">
        <v>77778</v>
      </c>
      <c r="B9853">
        <v>2111.0283203125</v>
      </c>
      <c r="C9853">
        <v>4.7855224609375</v>
      </c>
      <c r="D9853">
        <v>10.22201538085938</v>
      </c>
      <c r="E9853">
        <v>0.94463394899998188</v>
      </c>
      <c r="F9853">
        <v>5.0236930847167969</v>
      </c>
      <c r="G9853">
        <v>2.9772880077362061</v>
      </c>
      <c r="H9853" s="15">
        <v>-999</v>
      </c>
    </row>
    <row r="9854" spans="1:8" x14ac:dyDescent="0.35">
      <c r="A9854" s="14">
        <v>77779</v>
      </c>
      <c r="B9854">
        <v>1994.913696289062</v>
      </c>
      <c r="C9854">
        <v>8.09832763671875</v>
      </c>
      <c r="D9854">
        <v>11.08322143554688</v>
      </c>
      <c r="E9854">
        <v>0.93858495992838509</v>
      </c>
      <c r="F9854">
        <v>6.4792065620422363</v>
      </c>
      <c r="G9854">
        <v>8.4899440407752991E-2</v>
      </c>
      <c r="H9854" s="15">
        <v>-999</v>
      </c>
    </row>
    <row r="9855" spans="1:8" x14ac:dyDescent="0.35">
      <c r="A9855" s="14">
        <v>77780</v>
      </c>
      <c r="B9855">
        <v>2885.6396484375</v>
      </c>
      <c r="C9855">
        <v>9.399169921875</v>
      </c>
      <c r="D9855">
        <v>16.261871337890621</v>
      </c>
      <c r="E9855">
        <v>1.2059322650322759</v>
      </c>
      <c r="F9855">
        <v>7.9695844650268546</v>
      </c>
      <c r="G9855">
        <v>6.8785073235630989E-3</v>
      </c>
      <c r="H9855" s="15">
        <v>-999</v>
      </c>
    </row>
    <row r="9856" spans="1:8" x14ac:dyDescent="0.35">
      <c r="A9856" s="14">
        <v>77781</v>
      </c>
      <c r="B9856">
        <v>3838.809326171875</v>
      </c>
      <c r="C9856">
        <v>12.1878662109375</v>
      </c>
      <c r="D9856">
        <v>18.714263916015621</v>
      </c>
      <c r="E9856">
        <v>1.2504204438486719</v>
      </c>
      <c r="F9856">
        <v>7.3166956901550293</v>
      </c>
      <c r="G9856">
        <v>1.7662814855575559</v>
      </c>
      <c r="H9856" s="15">
        <v>-999</v>
      </c>
    </row>
    <row r="9857" spans="1:8" x14ac:dyDescent="0.35">
      <c r="A9857" s="14">
        <v>77782</v>
      </c>
      <c r="B9857">
        <v>3081.227294921875</v>
      </c>
      <c r="C9857">
        <v>6.639892578125</v>
      </c>
      <c r="D9857">
        <v>12.96807861328125</v>
      </c>
      <c r="E9857">
        <v>1.1760294204550801</v>
      </c>
      <c r="F9857">
        <v>7.5321230888366699</v>
      </c>
      <c r="G9857">
        <v>5.2049880027770996</v>
      </c>
      <c r="H9857" s="15">
        <v>-999</v>
      </c>
    </row>
    <row r="9858" spans="1:8" x14ac:dyDescent="0.35">
      <c r="A9858" s="14">
        <v>77783</v>
      </c>
      <c r="B9858">
        <v>3891.447509765625</v>
      </c>
      <c r="C9858">
        <v>8.187591552734375</v>
      </c>
      <c r="D9858">
        <v>13.76052856445312</v>
      </c>
      <c r="E9858">
        <v>1.0707308307151451</v>
      </c>
      <c r="F9858">
        <v>7.2528376579284668</v>
      </c>
      <c r="G9858">
        <v>2.9529019229812552E-6</v>
      </c>
      <c r="H9858" s="15">
        <v>-999</v>
      </c>
    </row>
    <row r="9859" spans="1:8" x14ac:dyDescent="0.35">
      <c r="A9859" s="14">
        <v>77784</v>
      </c>
      <c r="B9859">
        <v>4066.909423828125</v>
      </c>
      <c r="C9859">
        <v>3.306182861328125</v>
      </c>
      <c r="D9859">
        <v>12.52862548828125</v>
      </c>
      <c r="E9859">
        <v>0.79634032581543723</v>
      </c>
      <c r="F9859">
        <v>4.133723258972168</v>
      </c>
      <c r="G9859">
        <v>2.9529019229812552E-6</v>
      </c>
      <c r="H9859" s="15">
        <v>-999</v>
      </c>
    </row>
    <row r="9860" spans="1:8" x14ac:dyDescent="0.35">
      <c r="A9860" s="14">
        <v>77785</v>
      </c>
      <c r="B9860">
        <v>1974.270874023438</v>
      </c>
      <c r="C9860">
        <v>6.77947998046875</v>
      </c>
      <c r="D9860">
        <v>14.2562255859375</v>
      </c>
      <c r="E9860">
        <v>1.0147782722325001</v>
      </c>
      <c r="F9860">
        <v>5.6798853874206543</v>
      </c>
      <c r="G9860">
        <v>3.1998517806641757E-4</v>
      </c>
      <c r="H9860" s="15">
        <v>-999</v>
      </c>
    </row>
    <row r="9861" spans="1:8" x14ac:dyDescent="0.35">
      <c r="A9861" s="14">
        <v>77786</v>
      </c>
      <c r="B9861">
        <v>3005.366455078125</v>
      </c>
      <c r="C9861">
        <v>7.3035888671875</v>
      </c>
      <c r="D9861">
        <v>14.74252319335938</v>
      </c>
      <c r="E9861">
        <v>1.1284441967684431</v>
      </c>
      <c r="F9861">
        <v>8.5582485198974609</v>
      </c>
      <c r="G9861">
        <v>5.0820407867431641</v>
      </c>
      <c r="H9861" s="15">
        <v>-999</v>
      </c>
    </row>
    <row r="9862" spans="1:8" x14ac:dyDescent="0.35">
      <c r="A9862" s="14">
        <v>77787</v>
      </c>
      <c r="B9862">
        <v>3007.430908203125</v>
      </c>
      <c r="C9862">
        <v>6.812713623046875</v>
      </c>
      <c r="D9862">
        <v>10.86141967773438</v>
      </c>
      <c r="E9862">
        <v>0.88621422386243465</v>
      </c>
      <c r="F9862">
        <v>7.7611298561096191</v>
      </c>
      <c r="G9862">
        <v>2.693844318389893</v>
      </c>
      <c r="H9862" s="15">
        <v>-999</v>
      </c>
    </row>
    <row r="9863" spans="1:8" x14ac:dyDescent="0.35">
      <c r="A9863" s="14">
        <v>77788</v>
      </c>
      <c r="B9863">
        <v>2460.918212890625</v>
      </c>
      <c r="C9863">
        <v>6.18603515625</v>
      </c>
      <c r="D9863">
        <v>8.91094970703125</v>
      </c>
      <c r="E9863">
        <v>0.84353206241357725</v>
      </c>
      <c r="F9863">
        <v>7.2722887992858887</v>
      </c>
      <c r="G9863">
        <v>7.0950053632259369E-2</v>
      </c>
      <c r="H9863" s="15">
        <v>-999</v>
      </c>
    </row>
    <row r="9864" spans="1:8" x14ac:dyDescent="0.35">
      <c r="A9864" s="14">
        <v>77789</v>
      </c>
      <c r="B9864">
        <v>2089.35302734375</v>
      </c>
      <c r="C9864">
        <v>5.680908203125</v>
      </c>
      <c r="D9864">
        <v>7.527008056640625</v>
      </c>
      <c r="E9864">
        <v>0.8898624304365782</v>
      </c>
      <c r="F9864">
        <v>6.7199568748474121</v>
      </c>
      <c r="G9864">
        <v>5.2213802337646484</v>
      </c>
      <c r="H9864" s="15">
        <v>-999</v>
      </c>
    </row>
    <row r="9865" spans="1:8" x14ac:dyDescent="0.35">
      <c r="A9865" s="14">
        <v>77790</v>
      </c>
      <c r="B9865">
        <v>1079.932739257812</v>
      </c>
      <c r="C9865">
        <v>5.7359619140625</v>
      </c>
      <c r="D9865">
        <v>8.55377197265625</v>
      </c>
      <c r="E9865">
        <v>0.96267938847632717</v>
      </c>
      <c r="F9865">
        <v>6.4817752838134766</v>
      </c>
      <c r="G9865">
        <v>5.0820407867431641</v>
      </c>
      <c r="H9865" s="15">
        <v>-999</v>
      </c>
    </row>
    <row r="9866" spans="1:8" x14ac:dyDescent="0.35">
      <c r="A9866" s="14">
        <v>77791</v>
      </c>
      <c r="B9866">
        <v>1654.8271484375</v>
      </c>
      <c r="C9866">
        <v>2.678558349609375</v>
      </c>
      <c r="D9866">
        <v>10.00021362304688</v>
      </c>
      <c r="E9866">
        <v>0.94640737368967498</v>
      </c>
      <c r="F9866">
        <v>3.2764167785644531</v>
      </c>
      <c r="G9866">
        <v>1.870266199111938</v>
      </c>
      <c r="H9866" s="15">
        <v>-999</v>
      </c>
    </row>
    <row r="9867" spans="1:8" x14ac:dyDescent="0.35">
      <c r="A9867" s="14">
        <v>77792</v>
      </c>
      <c r="B9867">
        <v>710.430908203125</v>
      </c>
      <c r="C9867">
        <v>4.28131103515625</v>
      </c>
      <c r="D9867">
        <v>9.765899658203125</v>
      </c>
      <c r="E9867">
        <v>0.94688962921549147</v>
      </c>
      <c r="F9867">
        <v>3.481568336486816</v>
      </c>
      <c r="G9867">
        <v>1.2268280982971189</v>
      </c>
      <c r="H9867" s="15">
        <v>-999</v>
      </c>
    </row>
    <row r="9868" spans="1:8" x14ac:dyDescent="0.35">
      <c r="A9868" s="14">
        <v>77793</v>
      </c>
      <c r="B9868">
        <v>1206.367431640625</v>
      </c>
      <c r="C9868">
        <v>7.142181396484375</v>
      </c>
      <c r="D9868">
        <v>11.12384033203125</v>
      </c>
      <c r="E9868">
        <v>1.1704598027379489</v>
      </c>
      <c r="F9868">
        <v>2.4778289794921879</v>
      </c>
      <c r="G9868">
        <v>0.38440603017807012</v>
      </c>
      <c r="H9868" s="15">
        <v>-999</v>
      </c>
    </row>
    <row r="9869" spans="1:8" x14ac:dyDescent="0.35">
      <c r="A9869" s="14">
        <v>77794</v>
      </c>
      <c r="B9869">
        <v>1416.40576171875</v>
      </c>
      <c r="C9869">
        <v>6.30755615234375</v>
      </c>
      <c r="D9869">
        <v>8.368408203125</v>
      </c>
      <c r="E9869">
        <v>0.96233026740175276</v>
      </c>
      <c r="F9869">
        <v>3.9267368316650391</v>
      </c>
      <c r="G9869">
        <v>0.4021746814250946</v>
      </c>
      <c r="H9869" s="15">
        <v>-999</v>
      </c>
    </row>
    <row r="9870" spans="1:8" x14ac:dyDescent="0.35">
      <c r="A9870" s="14">
        <v>77795</v>
      </c>
      <c r="B9870">
        <v>639.2144775390625</v>
      </c>
      <c r="C9870">
        <v>8.537017822265625</v>
      </c>
      <c r="D9870">
        <v>10.447998046875</v>
      </c>
      <c r="E9870">
        <v>1.110082180730513</v>
      </c>
      <c r="F9870">
        <v>4.3487839698791504</v>
      </c>
      <c r="G9870">
        <v>2.7292337417602539</v>
      </c>
      <c r="H9870" s="15">
        <v>-999</v>
      </c>
    </row>
    <row r="9871" spans="1:8" x14ac:dyDescent="0.35">
      <c r="A9871" s="14">
        <v>77796</v>
      </c>
      <c r="B9871">
        <v>1097.478881835938</v>
      </c>
      <c r="C9871">
        <v>6.499359130859375</v>
      </c>
      <c r="D9871">
        <v>8.253875732421875</v>
      </c>
      <c r="E9871">
        <v>0.99850253928349675</v>
      </c>
      <c r="F9871">
        <v>2.2668056488037109</v>
      </c>
      <c r="G9871">
        <v>4.2946047782897949</v>
      </c>
      <c r="H9871" s="15">
        <v>-999</v>
      </c>
    </row>
    <row r="9872" spans="1:8" x14ac:dyDescent="0.35">
      <c r="A9872" s="14">
        <v>77797</v>
      </c>
      <c r="B9872">
        <v>1123.797241210938</v>
      </c>
      <c r="C9872">
        <v>0.562103271484375</v>
      </c>
      <c r="D9872">
        <v>6.01287841796875</v>
      </c>
      <c r="E9872">
        <v>0.77864363496924172</v>
      </c>
      <c r="F9872">
        <v>1.7522745132446289</v>
      </c>
      <c r="G9872">
        <v>9.2955904006958008</v>
      </c>
      <c r="H9872" s="15">
        <v>-999</v>
      </c>
    </row>
    <row r="9873" spans="1:8" x14ac:dyDescent="0.35">
      <c r="A9873" s="14">
        <v>77798</v>
      </c>
      <c r="B9873">
        <v>2914.0224609375</v>
      </c>
      <c r="C9873">
        <v>-0.5697021484375</v>
      </c>
      <c r="D9873">
        <v>5.770233154296875</v>
      </c>
      <c r="E9873">
        <v>0.65839703491248969</v>
      </c>
      <c r="F9873">
        <v>2.0785360336303711</v>
      </c>
      <c r="G9873">
        <v>0.1282699257135391</v>
      </c>
      <c r="H9873" s="15">
        <v>-999</v>
      </c>
    </row>
    <row r="9874" spans="1:8" x14ac:dyDescent="0.35">
      <c r="A9874" s="14">
        <v>77799</v>
      </c>
      <c r="B9874">
        <v>2106.3837890625</v>
      </c>
      <c r="C9874">
        <v>-0.592498779296875</v>
      </c>
      <c r="D9874">
        <v>5.47137451171875</v>
      </c>
      <c r="E9874">
        <v>0.65745257526730849</v>
      </c>
      <c r="F9874">
        <v>3.5612068176269531</v>
      </c>
      <c r="G9874">
        <v>8.0557174980640411E-2</v>
      </c>
      <c r="H9874" s="15">
        <v>-999</v>
      </c>
    </row>
    <row r="9875" spans="1:8" x14ac:dyDescent="0.35">
      <c r="A9875" s="14">
        <v>77800</v>
      </c>
      <c r="B9875">
        <v>1267.779174804688</v>
      </c>
      <c r="C9875">
        <v>5.817626953125</v>
      </c>
      <c r="D9875">
        <v>9.897125244140625</v>
      </c>
      <c r="E9875">
        <v>0.97810441097792877</v>
      </c>
      <c r="F9875">
        <v>7.0744767189025879</v>
      </c>
      <c r="G9875">
        <v>2.6035060882568359</v>
      </c>
      <c r="H9875" s="15">
        <v>-999</v>
      </c>
    </row>
    <row r="9876" spans="1:8" x14ac:dyDescent="0.35">
      <c r="A9876" s="14">
        <v>77801</v>
      </c>
      <c r="B9876">
        <v>1424.662719726562</v>
      </c>
      <c r="C9876">
        <v>8.919647216796875</v>
      </c>
      <c r="D9876">
        <v>10.78955078125</v>
      </c>
      <c r="E9876">
        <v>1.091377592414408</v>
      </c>
      <c r="F9876">
        <v>7.8679261207580566</v>
      </c>
      <c r="G9876">
        <v>3.408328771591187</v>
      </c>
      <c r="H9876" s="15">
        <v>-999</v>
      </c>
    </row>
    <row r="9877" spans="1:8" x14ac:dyDescent="0.35">
      <c r="A9877" s="14">
        <v>77802</v>
      </c>
      <c r="B9877">
        <v>1936.597412109375</v>
      </c>
      <c r="C9877">
        <v>7.352020263671875</v>
      </c>
      <c r="D9877">
        <v>10.77499389648438</v>
      </c>
      <c r="E9877">
        <v>1.042411194014577</v>
      </c>
      <c r="F9877">
        <v>7.0531911849975586</v>
      </c>
      <c r="G9877">
        <v>1.068771600723267</v>
      </c>
      <c r="H9877" s="15">
        <v>-999</v>
      </c>
    </row>
    <row r="9878" spans="1:8" x14ac:dyDescent="0.35">
      <c r="A9878" s="14">
        <v>77803</v>
      </c>
      <c r="B9878">
        <v>1425.179443359375</v>
      </c>
      <c r="C9878">
        <v>6.507904052734375</v>
      </c>
      <c r="D9878">
        <v>10.08145141601562</v>
      </c>
      <c r="E9878">
        <v>0.93327040740951261</v>
      </c>
      <c r="F9878">
        <v>8.5736627578735352</v>
      </c>
      <c r="G9878">
        <v>11.04160118103027</v>
      </c>
      <c r="H9878" s="15">
        <v>-999</v>
      </c>
    </row>
    <row r="9879" spans="1:8" x14ac:dyDescent="0.35">
      <c r="A9879" s="14">
        <v>77804</v>
      </c>
      <c r="B9879">
        <v>2033.101318359375</v>
      </c>
      <c r="C9879">
        <v>1.592315673828125</v>
      </c>
      <c r="D9879">
        <v>7.882110595703125</v>
      </c>
      <c r="E9879">
        <v>0.79461697942027765</v>
      </c>
      <c r="F9879">
        <v>5.4505114555358887</v>
      </c>
      <c r="G9879">
        <v>2.637909889221191</v>
      </c>
      <c r="H9879" s="15">
        <v>-999</v>
      </c>
    </row>
    <row r="9880" spans="1:8" x14ac:dyDescent="0.35">
      <c r="A9880" s="14">
        <v>77805</v>
      </c>
      <c r="B9880">
        <v>2983.17578125</v>
      </c>
      <c r="C9880">
        <v>-1.054901123046875</v>
      </c>
      <c r="D9880">
        <v>5.779632568359375</v>
      </c>
      <c r="E9880">
        <v>0.66064010007990537</v>
      </c>
      <c r="F9880">
        <v>3.0866785049438481</v>
      </c>
      <c r="G9880">
        <v>0.1402885019779205</v>
      </c>
      <c r="H9880" s="15">
        <v>-999</v>
      </c>
    </row>
    <row r="9881" spans="1:8" x14ac:dyDescent="0.35">
      <c r="A9881" s="14">
        <v>77806</v>
      </c>
      <c r="B9881">
        <v>1107.80029296875</v>
      </c>
      <c r="C9881">
        <v>3.66510009765625</v>
      </c>
      <c r="D9881">
        <v>8.5704345703125</v>
      </c>
      <c r="E9881">
        <v>0.85793414256835443</v>
      </c>
      <c r="F9881">
        <v>8.3259391784667969</v>
      </c>
      <c r="G9881">
        <v>9.0497322082519531</v>
      </c>
      <c r="H9881" s="15">
        <v>-999</v>
      </c>
    </row>
    <row r="9882" spans="1:8" x14ac:dyDescent="0.35">
      <c r="A9882" s="14">
        <v>77807</v>
      </c>
      <c r="B9882">
        <v>2135.2822265625</v>
      </c>
      <c r="C9882">
        <v>4.263275146484375</v>
      </c>
      <c r="D9882">
        <v>4.819488525390625</v>
      </c>
      <c r="E9882">
        <v>0.73164982385196053</v>
      </c>
      <c r="F9882">
        <v>7.1731991767883301</v>
      </c>
      <c r="G9882">
        <v>3.9522571563720699</v>
      </c>
      <c r="H9882" s="15">
        <v>-999</v>
      </c>
    </row>
    <row r="9883" spans="1:8" x14ac:dyDescent="0.35">
      <c r="A9883" s="14">
        <v>77808</v>
      </c>
      <c r="B9883">
        <v>1598.57666015625</v>
      </c>
      <c r="C9883">
        <v>2.424102783203125</v>
      </c>
      <c r="D9883">
        <v>5.427642822265625</v>
      </c>
      <c r="E9883">
        <v>0.7666359098390606</v>
      </c>
      <c r="F9883">
        <v>6.3393802642822266</v>
      </c>
      <c r="G9883">
        <v>4.5109457969665527</v>
      </c>
      <c r="H9883" s="15">
        <v>-999</v>
      </c>
    </row>
    <row r="9884" spans="1:8" x14ac:dyDescent="0.35">
      <c r="A9884" s="14">
        <v>77809</v>
      </c>
      <c r="B9884">
        <v>1485.042236328125</v>
      </c>
      <c r="C9884">
        <v>2.4801025390625</v>
      </c>
      <c r="D9884">
        <v>6.124298095703125</v>
      </c>
      <c r="E9884">
        <v>0.72706785696653309</v>
      </c>
      <c r="F9884">
        <v>5.0251612663269043</v>
      </c>
      <c r="G9884">
        <v>3.7973325252532959</v>
      </c>
      <c r="H9884" s="15">
        <v>-999</v>
      </c>
    </row>
    <row r="9885" spans="1:8" x14ac:dyDescent="0.35">
      <c r="A9885" s="14">
        <v>77810</v>
      </c>
      <c r="B9885">
        <v>1524.263427734375</v>
      </c>
      <c r="C9885">
        <v>-0.5355224609375</v>
      </c>
      <c r="D9885">
        <v>5.09442138671875</v>
      </c>
      <c r="E9885">
        <v>0.7485013706688467</v>
      </c>
      <c r="F9885">
        <v>2.7769327163696289</v>
      </c>
      <c r="G9885">
        <v>0.90866637229919434</v>
      </c>
      <c r="H9885" s="15">
        <v>-999</v>
      </c>
    </row>
    <row r="9886" spans="1:8" x14ac:dyDescent="0.35">
      <c r="A9886" s="14">
        <v>77811</v>
      </c>
      <c r="B9886">
        <v>1394.215209960938</v>
      </c>
      <c r="C9886">
        <v>-0.1025390625</v>
      </c>
      <c r="D9886">
        <v>5.634857177734375</v>
      </c>
      <c r="E9886">
        <v>0.69004602326985165</v>
      </c>
      <c r="F9886">
        <v>3.3050422668457031</v>
      </c>
      <c r="G9886">
        <v>2.768555641174316</v>
      </c>
      <c r="H9886" s="15">
        <v>-999</v>
      </c>
    </row>
    <row r="9887" spans="1:8" x14ac:dyDescent="0.35">
      <c r="A9887" s="14">
        <v>77812</v>
      </c>
      <c r="B9887">
        <v>1479.365356445312</v>
      </c>
      <c r="C9887">
        <v>1.890472412109375</v>
      </c>
      <c r="D9887">
        <v>4.6539306640625</v>
      </c>
      <c r="E9887">
        <v>0.70708876690715972</v>
      </c>
      <c r="F9887">
        <v>3.1883373260498051</v>
      </c>
      <c r="G9887">
        <v>2.0595345497131352</v>
      </c>
      <c r="H9887" s="15">
        <v>-999</v>
      </c>
    </row>
    <row r="9888" spans="1:8" x14ac:dyDescent="0.35">
      <c r="A9888" s="14">
        <v>77813</v>
      </c>
      <c r="B9888">
        <v>2775.201904296875</v>
      </c>
      <c r="C9888">
        <v>1.673980712890625</v>
      </c>
      <c r="D9888">
        <v>7.96124267578125</v>
      </c>
      <c r="E9888">
        <v>0.72584793406508907</v>
      </c>
      <c r="F9888">
        <v>3.2925643920898442</v>
      </c>
      <c r="G9888">
        <v>0.10097160935401921</v>
      </c>
      <c r="H9888" s="15">
        <v>-999</v>
      </c>
    </row>
    <row r="9889" spans="1:8" x14ac:dyDescent="0.35">
      <c r="A9889" s="14">
        <v>77814</v>
      </c>
      <c r="B9889">
        <v>1057.225341796875</v>
      </c>
      <c r="C9889">
        <v>3.437225341796875</v>
      </c>
      <c r="D9889">
        <v>10.77810668945312</v>
      </c>
      <c r="E9889">
        <v>0.85060567612757643</v>
      </c>
      <c r="F9889">
        <v>4.5810937881469727</v>
      </c>
      <c r="G9889">
        <v>1.225153923034668</v>
      </c>
      <c r="H9889" s="15">
        <v>-999</v>
      </c>
    </row>
    <row r="9890" spans="1:8" x14ac:dyDescent="0.35">
      <c r="A9890" s="14">
        <v>77815</v>
      </c>
      <c r="B9890">
        <v>1609.41357421875</v>
      </c>
      <c r="C9890">
        <v>10.39138793945312</v>
      </c>
      <c r="D9890">
        <v>12.1881103515625</v>
      </c>
      <c r="E9890">
        <v>1.1858569384243729</v>
      </c>
      <c r="F9890">
        <v>6.116612434387207</v>
      </c>
      <c r="G9890">
        <v>3.5492706298828121</v>
      </c>
      <c r="H9890" s="15">
        <v>-999</v>
      </c>
    </row>
    <row r="9891" spans="1:8" x14ac:dyDescent="0.35">
      <c r="A9891" s="14">
        <v>77816</v>
      </c>
      <c r="B9891">
        <v>3727.339599609375</v>
      </c>
      <c r="C9891">
        <v>7.0643310546875</v>
      </c>
      <c r="D9891">
        <v>11.08425903320312</v>
      </c>
      <c r="E9891">
        <v>1.0089962262693011</v>
      </c>
      <c r="F9891">
        <v>5.4945511817932129</v>
      </c>
      <c r="G9891">
        <v>7.3682379722595206</v>
      </c>
      <c r="H9891" s="15">
        <v>-999</v>
      </c>
    </row>
    <row r="9892" spans="1:8" x14ac:dyDescent="0.35">
      <c r="A9892" s="14">
        <v>77817</v>
      </c>
      <c r="B9892">
        <v>2349.44970703125</v>
      </c>
      <c r="C9892">
        <v>4.606048583984375</v>
      </c>
      <c r="D9892">
        <v>9.0765380859375</v>
      </c>
      <c r="E9892">
        <v>0.87310890568076926</v>
      </c>
      <c r="F9892">
        <v>4.3007073402404794</v>
      </c>
      <c r="G9892">
        <v>0.28995072841644293</v>
      </c>
      <c r="H9892" s="15">
        <v>-999</v>
      </c>
    </row>
    <row r="9893" spans="1:8" x14ac:dyDescent="0.35">
      <c r="A9893" s="14">
        <v>77818</v>
      </c>
      <c r="B9893">
        <v>3862.5478515625</v>
      </c>
      <c r="C9893">
        <v>2.875091552734375</v>
      </c>
      <c r="D9893">
        <v>10.41259765625</v>
      </c>
      <c r="E9893">
        <v>0.85061390130023784</v>
      </c>
      <c r="F9893">
        <v>3.9806852340698242</v>
      </c>
      <c r="G9893">
        <v>4.7913696616888053E-2</v>
      </c>
      <c r="H9893" s="15">
        <v>-999</v>
      </c>
    </row>
    <row r="9894" spans="1:8" x14ac:dyDescent="0.35">
      <c r="A9894" s="14">
        <v>77819</v>
      </c>
      <c r="B9894">
        <v>5289.98046875</v>
      </c>
      <c r="C9894">
        <v>1.944580078125</v>
      </c>
      <c r="D9894">
        <v>9.00677490234375</v>
      </c>
      <c r="E9894">
        <v>0.69419252179278701</v>
      </c>
      <c r="F9894">
        <v>4.2287759780883789</v>
      </c>
      <c r="G9894">
        <v>7.9190712422132492E-3</v>
      </c>
      <c r="H9894" s="15">
        <v>-999</v>
      </c>
    </row>
    <row r="9895" spans="1:8" x14ac:dyDescent="0.35">
      <c r="A9895" s="14">
        <v>77820</v>
      </c>
      <c r="B9895">
        <v>1778.166259765625</v>
      </c>
      <c r="C9895">
        <v>6.1641845703125</v>
      </c>
      <c r="D9895">
        <v>11.1717529296875</v>
      </c>
      <c r="E9895">
        <v>0.93801764717165736</v>
      </c>
      <c r="F9895">
        <v>4.8372583389282227</v>
      </c>
      <c r="G9895">
        <v>0.33066004514694208</v>
      </c>
      <c r="H9895" s="15">
        <v>-999</v>
      </c>
    </row>
    <row r="9896" spans="1:8" x14ac:dyDescent="0.35">
      <c r="A9896" s="14">
        <v>77821</v>
      </c>
      <c r="B9896">
        <v>1463.883911132812</v>
      </c>
      <c r="C9896">
        <v>7.13458251953125</v>
      </c>
      <c r="D9896">
        <v>10.87808227539062</v>
      </c>
      <c r="E9896">
        <v>1.0952332754741561</v>
      </c>
      <c r="F9896">
        <v>5.3616981506347656</v>
      </c>
      <c r="G9896">
        <v>5.7960786819458008</v>
      </c>
      <c r="H9896" s="15">
        <v>-999</v>
      </c>
    </row>
    <row r="9897" spans="1:8" x14ac:dyDescent="0.35">
      <c r="A9897" s="14">
        <v>77822</v>
      </c>
      <c r="B9897">
        <v>2286.48876953125</v>
      </c>
      <c r="C9897">
        <v>2.50860595703125</v>
      </c>
      <c r="D9897">
        <v>7.77484130859375</v>
      </c>
      <c r="E9897">
        <v>0.79502823489759011</v>
      </c>
      <c r="F9897">
        <v>2.5974702835083008</v>
      </c>
      <c r="G9897">
        <v>0.62329316139221191</v>
      </c>
      <c r="H9897" s="15">
        <v>-999</v>
      </c>
    </row>
    <row r="9898" spans="1:8" x14ac:dyDescent="0.35">
      <c r="A9898" s="14">
        <v>77823</v>
      </c>
      <c r="B9898">
        <v>2729.271484375</v>
      </c>
      <c r="C9898">
        <v>2.738372802734375</v>
      </c>
      <c r="D9898">
        <v>7.51556396484375</v>
      </c>
      <c r="E9898">
        <v>0.708629463891703</v>
      </c>
      <c r="F9898">
        <v>4.0529837608337402</v>
      </c>
      <c r="G9898">
        <v>1.037277840077877E-2</v>
      </c>
      <c r="H9898" s="15">
        <v>-999</v>
      </c>
    </row>
    <row r="9899" spans="1:8" x14ac:dyDescent="0.35">
      <c r="A9899" s="14">
        <v>77824</v>
      </c>
      <c r="B9899">
        <v>2679.21337890625</v>
      </c>
      <c r="C9899">
        <v>3.984130859375</v>
      </c>
      <c r="D9899">
        <v>10.60940551757812</v>
      </c>
      <c r="E9899">
        <v>0.86939707135010091</v>
      </c>
      <c r="F9899">
        <v>6.357363224029541</v>
      </c>
      <c r="G9899">
        <v>4.4950399547815323E-2</v>
      </c>
      <c r="H9899" s="15">
        <v>-999</v>
      </c>
    </row>
    <row r="9900" spans="1:8" x14ac:dyDescent="0.35">
      <c r="A9900" s="14">
        <v>77825</v>
      </c>
      <c r="B9900">
        <v>3406.347900390625</v>
      </c>
      <c r="C9900">
        <v>0.789031982421875</v>
      </c>
      <c r="D9900">
        <v>8.747467041015625</v>
      </c>
      <c r="E9900">
        <v>0.67434027684662623</v>
      </c>
      <c r="F9900">
        <v>7.3820209503173828</v>
      </c>
      <c r="G9900">
        <v>1.225153923034668</v>
      </c>
      <c r="H9900" s="15">
        <v>-999</v>
      </c>
    </row>
    <row r="9901" spans="1:8" x14ac:dyDescent="0.35">
      <c r="A9901" s="14">
        <v>77826</v>
      </c>
      <c r="B9901">
        <v>3956.987060546875</v>
      </c>
      <c r="C9901">
        <v>3.847412109375</v>
      </c>
      <c r="D9901">
        <v>6.18365478515625</v>
      </c>
      <c r="E9901">
        <v>0.81352493330106479</v>
      </c>
      <c r="F9901">
        <v>5.9602713584899902</v>
      </c>
      <c r="G9901">
        <v>4.4765076637268066</v>
      </c>
      <c r="H9901" s="15">
        <v>-999</v>
      </c>
    </row>
    <row r="9902" spans="1:8" x14ac:dyDescent="0.35">
      <c r="A9902" s="14">
        <v>77827</v>
      </c>
      <c r="B9902">
        <v>3892.479736328125</v>
      </c>
      <c r="C9902">
        <v>0.47760009765625</v>
      </c>
      <c r="D9902">
        <v>5.122528076171875</v>
      </c>
      <c r="E9902">
        <v>0.70843079365133688</v>
      </c>
      <c r="F9902">
        <v>4.3961267471313477</v>
      </c>
      <c r="G9902">
        <v>4.1325292587280273</v>
      </c>
      <c r="H9902" s="15">
        <v>-999</v>
      </c>
    </row>
    <row r="9903" spans="1:8" x14ac:dyDescent="0.35">
      <c r="A9903" s="14">
        <v>77828</v>
      </c>
      <c r="B9903">
        <v>912.7279052734375</v>
      </c>
      <c r="C9903">
        <v>-3.5125732421875E-2</v>
      </c>
      <c r="D9903">
        <v>6.514801025390625</v>
      </c>
      <c r="E9903">
        <v>0.69837485207557426</v>
      </c>
      <c r="F9903">
        <v>3.9421505928039551</v>
      </c>
      <c r="G9903">
        <v>11.10985660552979</v>
      </c>
      <c r="H9903" s="15">
        <v>-999</v>
      </c>
    </row>
    <row r="9904" spans="1:8" x14ac:dyDescent="0.35">
      <c r="A9904" s="14">
        <v>77829</v>
      </c>
      <c r="B9904">
        <v>1778.682983398438</v>
      </c>
      <c r="C9904">
        <v>2.955810546875</v>
      </c>
      <c r="D9904">
        <v>6.3648681640625</v>
      </c>
      <c r="E9904">
        <v>0.80432043265758679</v>
      </c>
      <c r="F9904">
        <v>4.6706414222717294</v>
      </c>
      <c r="G9904">
        <v>0.94722855091094971</v>
      </c>
      <c r="H9904" s="15">
        <v>-999</v>
      </c>
    </row>
    <row r="9905" spans="1:8" x14ac:dyDescent="0.35">
      <c r="A9905" s="14">
        <v>77830</v>
      </c>
      <c r="B9905">
        <v>5204.82958984375</v>
      </c>
      <c r="C9905">
        <v>1.12420654296875</v>
      </c>
      <c r="D9905">
        <v>6.602294921875</v>
      </c>
      <c r="E9905">
        <v>0.65690885873767046</v>
      </c>
      <c r="F9905">
        <v>3.894440650939941</v>
      </c>
      <c r="G9905">
        <v>3.4902222156524658</v>
      </c>
      <c r="H9905" s="15">
        <v>-999</v>
      </c>
    </row>
    <row r="9906" spans="1:8" x14ac:dyDescent="0.35">
      <c r="A9906" s="14">
        <v>77831</v>
      </c>
      <c r="B9906">
        <v>2200.30615234375</v>
      </c>
      <c r="C9906">
        <v>-1.22296142578125</v>
      </c>
      <c r="D9906">
        <v>3.72711181640625</v>
      </c>
      <c r="E9906">
        <v>0.68416687643957663</v>
      </c>
      <c r="F9906">
        <v>3.8716869354248051</v>
      </c>
      <c r="G9906">
        <v>0.24806125462055209</v>
      </c>
      <c r="H9906" s="15">
        <v>-999</v>
      </c>
    </row>
    <row r="9907" spans="1:8" x14ac:dyDescent="0.35">
      <c r="A9907" s="14">
        <v>77832</v>
      </c>
      <c r="B9907">
        <v>4228.4375</v>
      </c>
      <c r="C9907">
        <v>-6.279083251953125</v>
      </c>
      <c r="D9907">
        <v>2.356689453125</v>
      </c>
      <c r="E9907">
        <v>0.50505028653637385</v>
      </c>
      <c r="F9907">
        <v>1.290591239929199</v>
      </c>
      <c r="G9907">
        <v>6.4944865880534053E-4</v>
      </c>
      <c r="H9907" s="15">
        <v>-999</v>
      </c>
    </row>
    <row r="9908" spans="1:8" x14ac:dyDescent="0.35">
      <c r="A9908" s="14">
        <v>77833</v>
      </c>
      <c r="B9908">
        <v>7013.63330078125</v>
      </c>
      <c r="C9908">
        <v>-5.403656005859375</v>
      </c>
      <c r="D9908">
        <v>1.4892578125</v>
      </c>
      <c r="E9908">
        <v>0.45436710102402611</v>
      </c>
      <c r="F9908">
        <v>2.0990877151489258</v>
      </c>
      <c r="G9908">
        <v>0</v>
      </c>
      <c r="H9908" s="15">
        <v>-999</v>
      </c>
    </row>
    <row r="9909" spans="1:8" x14ac:dyDescent="0.35">
      <c r="A9909" s="14">
        <v>77834</v>
      </c>
      <c r="B9909">
        <v>5284.81982421875</v>
      </c>
      <c r="C9909">
        <v>-7.37860107421875</v>
      </c>
      <c r="D9909">
        <v>1.8505859375</v>
      </c>
      <c r="E9909">
        <v>0.45882955436494482</v>
      </c>
      <c r="F9909">
        <v>1.885861396789551</v>
      </c>
      <c r="G9909">
        <v>5.5938062723726034E-4</v>
      </c>
      <c r="H9909" s="15">
        <v>-999</v>
      </c>
    </row>
    <row r="9910" spans="1:8" x14ac:dyDescent="0.35">
      <c r="A9910" s="14">
        <v>77835</v>
      </c>
      <c r="B9910">
        <v>4166.5087890625</v>
      </c>
      <c r="C9910">
        <v>-1.508758544921875</v>
      </c>
      <c r="D9910">
        <v>2.76385498046875</v>
      </c>
      <c r="E9910">
        <v>0.4860791982823347</v>
      </c>
      <c r="F9910">
        <v>3.796452522277832</v>
      </c>
      <c r="G9910">
        <v>1.970248341560364</v>
      </c>
      <c r="H9910" s="15">
        <v>-999</v>
      </c>
    </row>
    <row r="9911" spans="1:8" x14ac:dyDescent="0.35">
      <c r="A9911" s="14">
        <v>77836</v>
      </c>
      <c r="B9911">
        <v>3083.807373046875</v>
      </c>
      <c r="C9911">
        <v>-6.48419189453125</v>
      </c>
      <c r="D9911">
        <v>0.860260009765625</v>
      </c>
      <c r="E9911">
        <v>0.48166418541825801</v>
      </c>
      <c r="F9911">
        <v>1.973574638366699</v>
      </c>
      <c r="G9911">
        <v>7.4097104370594016E-3</v>
      </c>
      <c r="H9911" s="15">
        <v>-999</v>
      </c>
    </row>
    <row r="9912" spans="1:8" x14ac:dyDescent="0.35">
      <c r="A9912" s="14">
        <v>77837</v>
      </c>
      <c r="B9912">
        <v>3035.297119140625</v>
      </c>
      <c r="C9912">
        <v>-6.80322265625</v>
      </c>
      <c r="D9912">
        <v>1.825592041015625</v>
      </c>
      <c r="E9912">
        <v>0.50409138786588326</v>
      </c>
      <c r="F9912">
        <v>2.5068216323852539</v>
      </c>
      <c r="G9912">
        <v>8.2361353561282158E-3</v>
      </c>
      <c r="H9912" s="15">
        <v>-999</v>
      </c>
    </row>
    <row r="9913" spans="1:8" x14ac:dyDescent="0.35">
      <c r="A9913" s="14">
        <v>77838</v>
      </c>
      <c r="B9913">
        <v>2626.05859375</v>
      </c>
      <c r="C9913">
        <v>1.07769775390625</v>
      </c>
      <c r="D9913">
        <v>4.105133056640625</v>
      </c>
      <c r="E9913">
        <v>0.69006440559998505</v>
      </c>
      <c r="F9913">
        <v>2.3603897094726558</v>
      </c>
      <c r="G9913">
        <v>0.86061650514602661</v>
      </c>
      <c r="H9913" s="15">
        <v>-999</v>
      </c>
    </row>
    <row r="9914" spans="1:8" x14ac:dyDescent="0.35">
      <c r="A9914" s="14">
        <v>77839</v>
      </c>
      <c r="B9914">
        <v>2116.188232421875</v>
      </c>
      <c r="C9914">
        <v>0.77099609375</v>
      </c>
      <c r="D9914">
        <v>4.49249267578125</v>
      </c>
      <c r="E9914">
        <v>0.68760267055228819</v>
      </c>
      <c r="F9914">
        <v>5.0159859657287598</v>
      </c>
      <c r="G9914">
        <v>10.327959060668951</v>
      </c>
      <c r="H9914" s="15">
        <v>-999</v>
      </c>
    </row>
    <row r="9915" spans="1:8" x14ac:dyDescent="0.35">
      <c r="A9915" s="14">
        <v>77840</v>
      </c>
      <c r="B9915">
        <v>1545.937255859375</v>
      </c>
      <c r="C9915">
        <v>4.06292724609375</v>
      </c>
      <c r="D9915">
        <v>6.141998291015625</v>
      </c>
      <c r="E9915">
        <v>0.82251286120550005</v>
      </c>
      <c r="F9915">
        <v>6.2171697616577148</v>
      </c>
      <c r="G9915">
        <v>9.0275640487670898</v>
      </c>
      <c r="H9915" s="15">
        <v>-999</v>
      </c>
    </row>
    <row r="9916" spans="1:8" x14ac:dyDescent="0.35">
      <c r="A9916" s="14">
        <v>77841</v>
      </c>
      <c r="B9916">
        <v>1422.59814453125</v>
      </c>
      <c r="C9916">
        <v>2.17626953125</v>
      </c>
      <c r="D9916">
        <v>3.292877197265625</v>
      </c>
      <c r="E9916">
        <v>0.72768926822777968</v>
      </c>
      <c r="F9916">
        <v>3.7465405464172359</v>
      </c>
      <c r="G9916">
        <v>7.944392204284668</v>
      </c>
      <c r="H9916" s="15">
        <v>-999</v>
      </c>
    </row>
    <row r="9917" spans="1:8" x14ac:dyDescent="0.35">
      <c r="A9917" s="14">
        <v>77842</v>
      </c>
      <c r="B9917">
        <v>2880.994873046875</v>
      </c>
      <c r="C9917">
        <v>0.59722900390625</v>
      </c>
      <c r="D9917">
        <v>3.09814453125</v>
      </c>
      <c r="E9917">
        <v>0.63369280754622337</v>
      </c>
      <c r="F9917">
        <v>3.3971586227416992</v>
      </c>
      <c r="G9917">
        <v>4.7006625682115548E-2</v>
      </c>
      <c r="H9917" s="15">
        <v>-999</v>
      </c>
    </row>
    <row r="9918" spans="1:8" x14ac:dyDescent="0.35">
      <c r="A9918" s="14">
        <v>77843</v>
      </c>
      <c r="B9918">
        <v>4259.400390625</v>
      </c>
      <c r="C9918">
        <v>-3.110595703125</v>
      </c>
      <c r="D9918">
        <v>1.8953857421875</v>
      </c>
      <c r="E9918">
        <v>0.53186271738765434</v>
      </c>
      <c r="F9918">
        <v>1.3401355743408201</v>
      </c>
      <c r="G9918">
        <v>2.5863295886665578E-3</v>
      </c>
      <c r="H9918" s="15">
        <v>-999</v>
      </c>
    </row>
    <row r="9919" spans="1:8" x14ac:dyDescent="0.35">
      <c r="A9919" s="14">
        <v>77844</v>
      </c>
      <c r="B9919">
        <v>9013.896484375</v>
      </c>
      <c r="C9919">
        <v>-6.3873291015625</v>
      </c>
      <c r="D9919">
        <v>3.89373779296875</v>
      </c>
      <c r="E9919">
        <v>0.42704766575227449</v>
      </c>
      <c r="F9919">
        <v>3.301005363464355</v>
      </c>
      <c r="G9919">
        <v>0</v>
      </c>
      <c r="H9919" s="15">
        <v>-999</v>
      </c>
    </row>
    <row r="9920" spans="1:8" x14ac:dyDescent="0.35">
      <c r="A9920" s="14">
        <v>77845</v>
      </c>
      <c r="B9920">
        <v>3416.66943359375</v>
      </c>
      <c r="C9920">
        <v>-3.228759765625E-2</v>
      </c>
      <c r="D9920">
        <v>6.003509521484375</v>
      </c>
      <c r="E9920">
        <v>0.55639315808351186</v>
      </c>
      <c r="F9920">
        <v>2.06275463104248</v>
      </c>
      <c r="G9920">
        <v>0.87823420763015747</v>
      </c>
      <c r="H9920" s="15">
        <v>-999</v>
      </c>
    </row>
    <row r="9921" spans="1:8" x14ac:dyDescent="0.35">
      <c r="A9921" s="14">
        <v>77846</v>
      </c>
      <c r="B9921">
        <v>8206.255859375</v>
      </c>
      <c r="C9921">
        <v>-1.860076904296875</v>
      </c>
      <c r="D9921">
        <v>6.074310302734375</v>
      </c>
      <c r="E9921">
        <v>0.55349139798122748</v>
      </c>
      <c r="F9921">
        <v>1.0120401382446289</v>
      </c>
      <c r="G9921">
        <v>0</v>
      </c>
      <c r="H9921" s="15">
        <v>-999</v>
      </c>
    </row>
    <row r="9922" spans="1:8" x14ac:dyDescent="0.35">
      <c r="A9922" s="14">
        <v>77847</v>
      </c>
      <c r="B9922">
        <v>6889.77783203125</v>
      </c>
      <c r="C9922">
        <v>-3.37548828125</v>
      </c>
      <c r="D9922">
        <v>5.950408935546875</v>
      </c>
      <c r="E9922">
        <v>0.54239529297896405</v>
      </c>
      <c r="F9922">
        <v>2.283320426940918</v>
      </c>
      <c r="G9922">
        <v>1.6953604063019161E-3</v>
      </c>
      <c r="H9922" s="15">
        <v>-999</v>
      </c>
    </row>
    <row r="9923" spans="1:8" x14ac:dyDescent="0.35">
      <c r="A9923" s="14">
        <v>77848</v>
      </c>
      <c r="B9923">
        <v>2342.740478515625</v>
      </c>
      <c r="C9923">
        <v>1.1004638671875</v>
      </c>
      <c r="D9923">
        <v>2.343170166015625</v>
      </c>
      <c r="E9923">
        <v>0.60390200448658315</v>
      </c>
      <c r="F9923">
        <v>4.6082515716552734</v>
      </c>
      <c r="G9923">
        <v>0.96639806032180786</v>
      </c>
      <c r="H9923" s="15">
        <v>-999</v>
      </c>
    </row>
    <row r="9924" spans="1:8" x14ac:dyDescent="0.35">
      <c r="A9924" s="14">
        <v>77849</v>
      </c>
      <c r="B9924">
        <v>9695.6162109375</v>
      </c>
      <c r="C9924">
        <v>-2.673797607421875</v>
      </c>
      <c r="D9924">
        <v>5.221466064453125</v>
      </c>
      <c r="E9924">
        <v>0.4957529245924468</v>
      </c>
      <c r="F9924">
        <v>2.6235275268554692</v>
      </c>
      <c r="G9924">
        <v>0</v>
      </c>
      <c r="H9924" s="15">
        <v>-999</v>
      </c>
    </row>
    <row r="9925" spans="1:8" x14ac:dyDescent="0.35">
      <c r="A9925" s="14">
        <v>77850</v>
      </c>
      <c r="B9925">
        <v>9942.810546875</v>
      </c>
      <c r="C9925">
        <v>-6.23065185546875</v>
      </c>
      <c r="D9925">
        <v>1.646484375</v>
      </c>
      <c r="E9925">
        <v>0.37176374603576651</v>
      </c>
      <c r="F9925">
        <v>3.1732902526855469</v>
      </c>
      <c r="G9925">
        <v>2.9529019229812552E-6</v>
      </c>
      <c r="H9925" s="15">
        <v>-999</v>
      </c>
    </row>
    <row r="9926" spans="1:8" x14ac:dyDescent="0.35">
      <c r="A9926" s="14">
        <v>77851</v>
      </c>
      <c r="B9926">
        <v>10855.7275390625</v>
      </c>
      <c r="C9926">
        <v>-9.484619140625</v>
      </c>
      <c r="D9926">
        <v>0.452056884765625</v>
      </c>
      <c r="E9926">
        <v>0.28356567665032423</v>
      </c>
      <c r="F9926">
        <v>2.3214883804321289</v>
      </c>
      <c r="G9926">
        <v>2.9529019229812552E-6</v>
      </c>
      <c r="H9926" s="15">
        <v>-999</v>
      </c>
    </row>
    <row r="9927" spans="1:8" x14ac:dyDescent="0.35">
      <c r="A9927" s="14">
        <v>77852</v>
      </c>
      <c r="B9927">
        <v>6234.892578125</v>
      </c>
      <c r="C9927">
        <v>-8.48193359375</v>
      </c>
      <c r="D9927">
        <v>2.178619384765625</v>
      </c>
      <c r="E9927">
        <v>0.44666048040108342</v>
      </c>
      <c r="F9927">
        <v>3.6713061332702641</v>
      </c>
      <c r="G9927">
        <v>1.052570223808289</v>
      </c>
      <c r="H9927" s="15">
        <v>-999</v>
      </c>
    </row>
    <row r="9928" spans="1:8" x14ac:dyDescent="0.35">
      <c r="A9928" s="14">
        <v>77853</v>
      </c>
      <c r="B9928">
        <v>5155.8037109375</v>
      </c>
      <c r="C9928">
        <v>-0.10443115234375</v>
      </c>
      <c r="D9928">
        <v>6.397125244140625</v>
      </c>
      <c r="E9928">
        <v>0.61462103733708762</v>
      </c>
      <c r="F9928">
        <v>4.4662232398986816</v>
      </c>
      <c r="G9928">
        <v>0.20423780381679529</v>
      </c>
      <c r="H9928" s="15">
        <v>-999</v>
      </c>
    </row>
    <row r="9929" spans="1:8" x14ac:dyDescent="0.35">
      <c r="A9929" s="14">
        <v>77854</v>
      </c>
      <c r="B9929">
        <v>8302.759765625</v>
      </c>
      <c r="C9929">
        <v>-2.852325439453125</v>
      </c>
      <c r="D9929">
        <v>6.94073486328125</v>
      </c>
      <c r="E9929">
        <v>0.63083803172404718</v>
      </c>
      <c r="F9929">
        <v>2.105326652526855</v>
      </c>
      <c r="G9929">
        <v>1.7217487096786499E-2</v>
      </c>
      <c r="H9929" s="15">
        <v>-999</v>
      </c>
    </row>
    <row r="9930" spans="1:8" x14ac:dyDescent="0.35">
      <c r="A9930" s="14">
        <v>77855</v>
      </c>
      <c r="B9930">
        <v>2302.487060546875</v>
      </c>
      <c r="C9930">
        <v>1.39483642578125</v>
      </c>
      <c r="D9930">
        <v>5.765045166015625</v>
      </c>
      <c r="E9930">
        <v>0.73642934295304785</v>
      </c>
      <c r="F9930">
        <v>1.673370361328125</v>
      </c>
      <c r="G9930">
        <v>0.14864243566989899</v>
      </c>
      <c r="H9930" s="15">
        <v>-999</v>
      </c>
    </row>
    <row r="9931" spans="1:8" x14ac:dyDescent="0.35">
      <c r="A9931" s="14">
        <v>77856</v>
      </c>
      <c r="B9931">
        <v>2419.6337890625</v>
      </c>
      <c r="C9931">
        <v>-0.396881103515625</v>
      </c>
      <c r="D9931">
        <v>4.23529052734375</v>
      </c>
      <c r="E9931">
        <v>0.61009117391556733</v>
      </c>
      <c r="F9931">
        <v>4.5183372497558594</v>
      </c>
      <c r="G9931">
        <v>2.1782550811767578</v>
      </c>
      <c r="H9931" s="15">
        <v>-999</v>
      </c>
    </row>
    <row r="9932" spans="1:8" x14ac:dyDescent="0.35">
      <c r="A9932" s="14">
        <v>77857</v>
      </c>
      <c r="B9932">
        <v>12589.7021484375</v>
      </c>
      <c r="C9932">
        <v>-2.37945556640625</v>
      </c>
      <c r="D9932">
        <v>0.756134033203125</v>
      </c>
      <c r="E9932">
        <v>0.37047487822680009</v>
      </c>
      <c r="F9932">
        <v>7.6180009841918954</v>
      </c>
      <c r="G9932">
        <v>0</v>
      </c>
      <c r="H9932" s="15">
        <v>-999</v>
      </c>
    </row>
    <row r="9933" spans="1:8" x14ac:dyDescent="0.35">
      <c r="A9933" s="14">
        <v>77858</v>
      </c>
      <c r="B9933">
        <v>5290.49560546875</v>
      </c>
      <c r="C9933">
        <v>-2.054718017578125</v>
      </c>
      <c r="D9933">
        <v>1.226837158203125</v>
      </c>
      <c r="E9933">
        <v>0.40123121992802779</v>
      </c>
      <c r="F9933">
        <v>6.6781191825866699</v>
      </c>
      <c r="G9933">
        <v>0.8078119158744812</v>
      </c>
      <c r="H9933" s="15">
        <v>-999</v>
      </c>
    </row>
    <row r="9934" spans="1:8" x14ac:dyDescent="0.35">
      <c r="A9934" s="14">
        <v>77859</v>
      </c>
      <c r="B9934">
        <v>9624.9150390625</v>
      </c>
      <c r="C9934">
        <v>-1.55242919921875</v>
      </c>
      <c r="D9934">
        <v>3.47509765625</v>
      </c>
      <c r="E9934">
        <v>0.55764284684579157</v>
      </c>
      <c r="F9934">
        <v>3.5109281539916992</v>
      </c>
      <c r="G9934">
        <v>0.14201247692108149</v>
      </c>
      <c r="H9934" s="15">
        <v>-999</v>
      </c>
    </row>
    <row r="9935" spans="1:8" x14ac:dyDescent="0.35">
      <c r="A9935" s="14">
        <v>77860</v>
      </c>
      <c r="B9935">
        <v>9578.4697265625</v>
      </c>
      <c r="C9935">
        <v>-1.03021240234375</v>
      </c>
      <c r="D9935">
        <v>6.768890380859375</v>
      </c>
      <c r="E9935">
        <v>0.56957960334354452</v>
      </c>
      <c r="F9935">
        <v>4.992131233215332</v>
      </c>
      <c r="G9935">
        <v>0.28161364793777471</v>
      </c>
      <c r="H9935" s="15">
        <v>-999</v>
      </c>
    </row>
    <row r="9936" spans="1:8" x14ac:dyDescent="0.35">
      <c r="A9936" s="14">
        <v>77861</v>
      </c>
      <c r="B9936">
        <v>7808.37109375</v>
      </c>
      <c r="C9936">
        <v>0.71307373046875</v>
      </c>
      <c r="D9936">
        <v>6.09515380859375</v>
      </c>
      <c r="E9936">
        <v>0.65021715279807413</v>
      </c>
      <c r="F9936">
        <v>3.8555388450622559</v>
      </c>
      <c r="G9936">
        <v>0.46274268627166748</v>
      </c>
      <c r="H9936" s="15">
        <v>-999</v>
      </c>
    </row>
    <row r="9937" spans="1:8" x14ac:dyDescent="0.35">
      <c r="A9937" s="14">
        <v>77862</v>
      </c>
      <c r="B9937">
        <v>5029.3681640625</v>
      </c>
      <c r="C9937">
        <v>1.145111083984375</v>
      </c>
      <c r="D9937">
        <v>9.39935302734375</v>
      </c>
      <c r="E9937">
        <v>0.73149966334883731</v>
      </c>
      <c r="F9937">
        <v>2.4903068542480469</v>
      </c>
      <c r="G9937">
        <v>0.25042936205863953</v>
      </c>
      <c r="H9937" s="15">
        <v>-999</v>
      </c>
    </row>
    <row r="9938" spans="1:8" x14ac:dyDescent="0.35">
      <c r="A9938" s="14">
        <v>77863</v>
      </c>
      <c r="B9938">
        <v>8615.494140625</v>
      </c>
      <c r="C9938">
        <v>-0.241180419921875</v>
      </c>
      <c r="D9938">
        <v>8.275726318359375</v>
      </c>
      <c r="E9938">
        <v>0.73541254887021612</v>
      </c>
      <c r="F9938">
        <v>0.88615989685058594</v>
      </c>
      <c r="G9938">
        <v>1.164964959025383E-2</v>
      </c>
      <c r="H9938" s="15">
        <v>-999</v>
      </c>
    </row>
    <row r="9939" spans="1:8" x14ac:dyDescent="0.35">
      <c r="A9939" s="14">
        <v>77864</v>
      </c>
      <c r="B9939">
        <v>13307.5458984375</v>
      </c>
      <c r="C9939">
        <v>-2.1458740234375</v>
      </c>
      <c r="D9939">
        <v>10.98428344726562</v>
      </c>
      <c r="E9939">
        <v>0.61318882650381146</v>
      </c>
      <c r="F9939">
        <v>3.096587181091309</v>
      </c>
      <c r="G9939">
        <v>2.9529019229812552E-6</v>
      </c>
      <c r="H9939" s="15">
        <v>-999</v>
      </c>
    </row>
    <row r="9940" spans="1:8" x14ac:dyDescent="0.35">
      <c r="A9940" s="14">
        <v>77865</v>
      </c>
      <c r="B9940">
        <v>13281.7431640625</v>
      </c>
      <c r="C9940">
        <v>0.635223388671875</v>
      </c>
      <c r="D9940">
        <v>14.88623046875</v>
      </c>
      <c r="E9940">
        <v>0.68980067716373739</v>
      </c>
      <c r="F9940">
        <v>3.2602682113647461</v>
      </c>
      <c r="G9940">
        <v>2.9529019229812552E-6</v>
      </c>
      <c r="H9940" s="15">
        <v>-999</v>
      </c>
    </row>
    <row r="9941" spans="1:8" x14ac:dyDescent="0.35">
      <c r="A9941" s="14">
        <v>77866</v>
      </c>
      <c r="B9941">
        <v>3234.49853515625</v>
      </c>
      <c r="C9941">
        <v>1.090972900390625</v>
      </c>
      <c r="D9941">
        <v>9.788818359375</v>
      </c>
      <c r="E9941">
        <v>0.86434262363343362</v>
      </c>
      <c r="F9941">
        <v>2.0234861373901372</v>
      </c>
      <c r="G9941">
        <v>0.694985032081604</v>
      </c>
      <c r="H9941" s="15">
        <v>-999</v>
      </c>
    </row>
    <row r="9942" spans="1:8" x14ac:dyDescent="0.35">
      <c r="A9942" s="14">
        <v>77867</v>
      </c>
      <c r="B9942">
        <v>8721.287109375</v>
      </c>
      <c r="C9942">
        <v>0.313323974609375</v>
      </c>
      <c r="D9942">
        <v>11.6466064453125</v>
      </c>
      <c r="E9942">
        <v>0.74133986008577268</v>
      </c>
      <c r="F9942">
        <v>1.2935276031494141</v>
      </c>
      <c r="G9942">
        <v>0</v>
      </c>
      <c r="H9942" s="15">
        <v>-999</v>
      </c>
    </row>
    <row r="9943" spans="1:8" x14ac:dyDescent="0.35">
      <c r="A9943" s="14">
        <v>77868</v>
      </c>
      <c r="B9943">
        <v>14057.90234375</v>
      </c>
      <c r="C9943">
        <v>-1.1383056640625E-2</v>
      </c>
      <c r="D9943">
        <v>13.46478271484375</v>
      </c>
      <c r="E9943">
        <v>0.73178185698370379</v>
      </c>
      <c r="F9943">
        <v>2.3369016647338872</v>
      </c>
      <c r="G9943">
        <v>2.9529019229812552E-6</v>
      </c>
      <c r="H9943" s="15">
        <v>-999</v>
      </c>
    </row>
    <row r="9944" spans="1:8" x14ac:dyDescent="0.35">
      <c r="A9944" s="14">
        <v>77869</v>
      </c>
      <c r="B9944">
        <v>14530.1005859375</v>
      </c>
      <c r="C9944">
        <v>1.156494140625</v>
      </c>
      <c r="D9944">
        <v>15.97238159179688</v>
      </c>
      <c r="E9944">
        <v>0.75570154182268201</v>
      </c>
      <c r="F9944">
        <v>3.4514741897583008</v>
      </c>
      <c r="G9944">
        <v>2.9529019229812552E-6</v>
      </c>
      <c r="H9944" s="15">
        <v>-999</v>
      </c>
    </row>
    <row r="9945" spans="1:8" x14ac:dyDescent="0.35">
      <c r="A9945" s="14">
        <v>77870</v>
      </c>
      <c r="B9945">
        <v>9519.638671875</v>
      </c>
      <c r="C9945">
        <v>6.794677734375</v>
      </c>
      <c r="D9945">
        <v>17.43548583984375</v>
      </c>
      <c r="E9945">
        <v>1.0509906380977949</v>
      </c>
      <c r="F9945">
        <v>7.89361572265625</v>
      </c>
      <c r="G9945">
        <v>12.90365409851074</v>
      </c>
      <c r="H9945" s="15">
        <v>-999</v>
      </c>
    </row>
    <row r="9946" spans="1:8" x14ac:dyDescent="0.35">
      <c r="A9946" s="14">
        <v>77871</v>
      </c>
      <c r="B9946">
        <v>6117.23046875</v>
      </c>
      <c r="C9946">
        <v>5.54986572265625</v>
      </c>
      <c r="D9946">
        <v>10.15432739257812</v>
      </c>
      <c r="E9946">
        <v>0.83488852626165877</v>
      </c>
      <c r="F9946">
        <v>7.7853517532348633</v>
      </c>
      <c r="G9946">
        <v>2.4479396343231201</v>
      </c>
      <c r="H9946" s="15">
        <v>-999</v>
      </c>
    </row>
    <row r="9947" spans="1:8" x14ac:dyDescent="0.35">
      <c r="A9947" s="14">
        <v>77872</v>
      </c>
      <c r="B9947">
        <v>5902.54736328125</v>
      </c>
      <c r="C9947">
        <v>4.595611572265625</v>
      </c>
      <c r="D9947">
        <v>9.167144775390625</v>
      </c>
      <c r="E9947">
        <v>0.84694926542776161</v>
      </c>
      <c r="F9947">
        <v>6.0758757591247559</v>
      </c>
      <c r="G9947">
        <v>1.686531066894531</v>
      </c>
      <c r="H9947" s="15">
        <v>-999</v>
      </c>
    </row>
    <row r="9948" spans="1:8" x14ac:dyDescent="0.35">
      <c r="A9948" s="14">
        <v>77873</v>
      </c>
      <c r="B9948">
        <v>10523.8984375</v>
      </c>
      <c r="C9948">
        <v>2.031951904296875</v>
      </c>
      <c r="D9948">
        <v>9.498291015625</v>
      </c>
      <c r="E9948">
        <v>0.65524669983469541</v>
      </c>
      <c r="F9948">
        <v>3.8683838844299321</v>
      </c>
      <c r="G9948">
        <v>6.709066778421402E-2</v>
      </c>
      <c r="H9948" s="15">
        <v>-999</v>
      </c>
    </row>
    <row r="9949" spans="1:8" x14ac:dyDescent="0.35">
      <c r="A9949" s="14">
        <v>77874</v>
      </c>
      <c r="B9949">
        <v>8728.5126953125</v>
      </c>
      <c r="C9949">
        <v>1.926544189453125</v>
      </c>
      <c r="D9949">
        <v>9.288970947265625</v>
      </c>
      <c r="E9949">
        <v>0.74546509628852387</v>
      </c>
      <c r="F9949">
        <v>5.2666454315185547</v>
      </c>
      <c r="G9949">
        <v>0.16128987073898321</v>
      </c>
      <c r="H9949" s="15">
        <v>-999</v>
      </c>
    </row>
    <row r="9950" spans="1:8" x14ac:dyDescent="0.35">
      <c r="A9950" s="14">
        <v>77875</v>
      </c>
      <c r="B9950">
        <v>5462.861328125</v>
      </c>
      <c r="C9950">
        <v>3.2900390625</v>
      </c>
      <c r="D9950">
        <v>9.71905517578125</v>
      </c>
      <c r="E9950">
        <v>0.83670243406441847</v>
      </c>
      <c r="F9950">
        <v>4.6005444526672363</v>
      </c>
      <c r="G9950">
        <v>3.6583418846130371</v>
      </c>
      <c r="H9950" s="15">
        <v>-999</v>
      </c>
    </row>
    <row r="9951" spans="1:8" x14ac:dyDescent="0.35">
      <c r="A9951" s="14">
        <v>77876</v>
      </c>
      <c r="B9951">
        <v>6635.87451171875</v>
      </c>
      <c r="C9951">
        <v>3.74578857421875</v>
      </c>
      <c r="D9951">
        <v>8.986968994140625</v>
      </c>
      <c r="E9951">
        <v>0.80385720216006429</v>
      </c>
      <c r="F9951">
        <v>5.3646340370178223</v>
      </c>
      <c r="G9951">
        <v>0.81657868623733521</v>
      </c>
      <c r="H9951" s="15">
        <v>-999</v>
      </c>
    </row>
    <row r="9952" spans="1:8" x14ac:dyDescent="0.35">
      <c r="A9952" s="14">
        <v>77877</v>
      </c>
      <c r="B9952">
        <v>11546.220703125</v>
      </c>
      <c r="C9952">
        <v>2.613983154296875</v>
      </c>
      <c r="D9952">
        <v>10.69686889648438</v>
      </c>
      <c r="E9952">
        <v>0.7621869964300767</v>
      </c>
      <c r="F9952">
        <v>5.3767452239990234</v>
      </c>
      <c r="G9952">
        <v>0.99194717407226563</v>
      </c>
      <c r="H9952" s="15">
        <v>-999</v>
      </c>
    </row>
    <row r="9953" spans="1:8" x14ac:dyDescent="0.35">
      <c r="A9953" s="14">
        <v>77878</v>
      </c>
      <c r="B9953">
        <v>4980.34130859375</v>
      </c>
      <c r="C9953">
        <v>1.499267578125</v>
      </c>
      <c r="D9953">
        <v>8.116424560546875</v>
      </c>
      <c r="E9953">
        <v>0.77338815856042287</v>
      </c>
      <c r="F9953">
        <v>4.0830779075622559</v>
      </c>
      <c r="G9953">
        <v>1.7396161556243901</v>
      </c>
      <c r="H9953" s="15">
        <v>-999</v>
      </c>
    </row>
    <row r="9954" spans="1:8" x14ac:dyDescent="0.35">
      <c r="A9954" s="14">
        <v>77879</v>
      </c>
      <c r="B9954">
        <v>11419.78515625</v>
      </c>
      <c r="C9954">
        <v>2.18505859375E-2</v>
      </c>
      <c r="D9954">
        <v>10.38656616210938</v>
      </c>
      <c r="E9954">
        <v>0.71086420656551919</v>
      </c>
      <c r="F9954">
        <v>3.3945894241333008</v>
      </c>
      <c r="G9954">
        <v>1.164964959025383E-2</v>
      </c>
      <c r="H9954" s="15">
        <v>-999</v>
      </c>
    </row>
    <row r="9955" spans="1:8" x14ac:dyDescent="0.35">
      <c r="A9955" s="14">
        <v>77880</v>
      </c>
      <c r="B9955">
        <v>8333.2080078125</v>
      </c>
      <c r="C9955">
        <v>-0.5355224609375</v>
      </c>
      <c r="D9955">
        <v>11.30191040039062</v>
      </c>
      <c r="E9955">
        <v>0.75816671745802633</v>
      </c>
      <c r="F9955">
        <v>3.4933123588562012</v>
      </c>
      <c r="G9955">
        <v>4.7926969528198242</v>
      </c>
      <c r="H9955" s="15">
        <v>-999</v>
      </c>
    </row>
    <row r="9956" spans="1:8" x14ac:dyDescent="0.35">
      <c r="A9956" s="14">
        <v>77881</v>
      </c>
      <c r="B9956">
        <v>4621.162109375</v>
      </c>
      <c r="C9956">
        <v>6.461395263671875</v>
      </c>
      <c r="D9956">
        <v>12.73583984375</v>
      </c>
      <c r="E9956">
        <v>1.0158086903959549</v>
      </c>
      <c r="F9956">
        <v>4.0122470855712891</v>
      </c>
      <c r="G9956">
        <v>2.5212504863739009</v>
      </c>
      <c r="H9956" s="15">
        <v>-999</v>
      </c>
    </row>
    <row r="9957" spans="1:8" x14ac:dyDescent="0.35">
      <c r="A9957" s="14">
        <v>77882</v>
      </c>
      <c r="B9957">
        <v>4868.87255859375</v>
      </c>
      <c r="C9957">
        <v>3.903411865234375</v>
      </c>
      <c r="D9957">
        <v>7.00738525390625</v>
      </c>
      <c r="E9957">
        <v>0.77741522782078742</v>
      </c>
      <c r="F9957">
        <v>6.3746118545532227</v>
      </c>
      <c r="G9957">
        <v>0.26816833019256592</v>
      </c>
      <c r="H9957" s="15">
        <v>-999</v>
      </c>
    </row>
    <row r="9958" spans="1:8" x14ac:dyDescent="0.35">
      <c r="A9958" s="14">
        <v>77883</v>
      </c>
      <c r="B9958">
        <v>5156.31982421875</v>
      </c>
      <c r="C9958">
        <v>0.39593505859375</v>
      </c>
      <c r="D9958">
        <v>8.7860107421875</v>
      </c>
      <c r="E9958">
        <v>0.72491301639563477</v>
      </c>
      <c r="F9958">
        <v>4.9297418594360352</v>
      </c>
      <c r="G9958">
        <v>0.1187009215354919</v>
      </c>
      <c r="H9958" s="15">
        <v>-999</v>
      </c>
    </row>
    <row r="9959" spans="1:8" x14ac:dyDescent="0.35">
      <c r="A9959" s="14">
        <v>77884</v>
      </c>
      <c r="B9959">
        <v>6820.62548828125</v>
      </c>
      <c r="C9959">
        <v>-0.174713134765625</v>
      </c>
      <c r="D9959">
        <v>9.1785888671875</v>
      </c>
      <c r="E9959">
        <v>0.71860078779245939</v>
      </c>
      <c r="F9959">
        <v>1.760348320007324</v>
      </c>
      <c r="G9959">
        <v>0.1642775684595108</v>
      </c>
      <c r="H9959" s="15">
        <v>-999</v>
      </c>
    </row>
    <row r="9960" spans="1:8" x14ac:dyDescent="0.35">
      <c r="A9960" s="14">
        <v>77885</v>
      </c>
      <c r="B9960">
        <v>7871.8466796875</v>
      </c>
      <c r="C9960">
        <v>1.03399658203125</v>
      </c>
      <c r="D9960">
        <v>6.4512939453125</v>
      </c>
      <c r="E9960">
        <v>0.62730516767892197</v>
      </c>
      <c r="F9960">
        <v>1.1581048965454099</v>
      </c>
      <c r="G9960">
        <v>1.4544127508997921E-2</v>
      </c>
      <c r="H9960" s="15">
        <v>-999</v>
      </c>
    </row>
    <row r="9961" spans="1:8" x14ac:dyDescent="0.35">
      <c r="A9961" s="14">
        <v>77886</v>
      </c>
      <c r="B9961">
        <v>19309.3671875</v>
      </c>
      <c r="C9961">
        <v>-0.6466064453125</v>
      </c>
      <c r="D9961">
        <v>10.15432739257812</v>
      </c>
      <c r="E9961">
        <v>0.60038132307649117</v>
      </c>
      <c r="F9961">
        <v>1.6942892074584961</v>
      </c>
      <c r="G9961">
        <v>2.9529019229812552E-6</v>
      </c>
      <c r="H9961" s="15">
        <v>-999</v>
      </c>
    </row>
    <row r="9962" spans="1:8" x14ac:dyDescent="0.35">
      <c r="A9962" s="14">
        <v>77887</v>
      </c>
      <c r="B9962">
        <v>18422.25390625</v>
      </c>
      <c r="C9962">
        <v>-0.299102783203125</v>
      </c>
      <c r="D9962">
        <v>13.87091064453125</v>
      </c>
      <c r="E9962">
        <v>0.67145858943881331</v>
      </c>
      <c r="F9962">
        <v>2.3629589080810551</v>
      </c>
      <c r="G9962">
        <v>0</v>
      </c>
      <c r="H9962" s="15">
        <v>-999</v>
      </c>
    </row>
    <row r="9963" spans="1:8" x14ac:dyDescent="0.35">
      <c r="A9963" s="14">
        <v>77888</v>
      </c>
      <c r="B9963">
        <v>2845.90283203125</v>
      </c>
      <c r="C9963">
        <v>5.78533935546875</v>
      </c>
      <c r="D9963">
        <v>14.25100708007812</v>
      </c>
      <c r="E9963">
        <v>1.0223991954675149</v>
      </c>
      <c r="F9963">
        <v>5.7239251136779794</v>
      </c>
      <c r="G9963">
        <v>11.90061569213867</v>
      </c>
      <c r="H9963" s="15">
        <v>-999</v>
      </c>
    </row>
    <row r="9964" spans="1:8" x14ac:dyDescent="0.35">
      <c r="A9964" s="14">
        <v>77889</v>
      </c>
      <c r="B9964">
        <v>15596.8046875</v>
      </c>
      <c r="C9964">
        <v>11.36273193359375</v>
      </c>
      <c r="D9964">
        <v>20.760498046875</v>
      </c>
      <c r="E9964">
        <v>1.1547573295247879</v>
      </c>
      <c r="F9964">
        <v>5.104799747467041</v>
      </c>
      <c r="G9964">
        <v>0.35514292120933533</v>
      </c>
      <c r="H9964" s="15">
        <v>-999</v>
      </c>
    </row>
    <row r="9965" spans="1:8" x14ac:dyDescent="0.35">
      <c r="A9965" s="14">
        <v>77890</v>
      </c>
      <c r="B9965">
        <v>16204.2109375</v>
      </c>
      <c r="C9965">
        <v>13.717529296875</v>
      </c>
      <c r="D9965">
        <v>26.98779296875</v>
      </c>
      <c r="E9965">
        <v>1.111033573652934</v>
      </c>
      <c r="F9965">
        <v>4.051516056060791</v>
      </c>
      <c r="G9965">
        <v>1.2315303087234499</v>
      </c>
      <c r="H9965" s="15">
        <v>-999</v>
      </c>
    </row>
    <row r="9966" spans="1:8" x14ac:dyDescent="0.35">
      <c r="A9966" s="14">
        <v>77891</v>
      </c>
      <c r="B9966">
        <v>12596.41015625</v>
      </c>
      <c r="C9966">
        <v>11.24594116210938</v>
      </c>
      <c r="D9966">
        <v>17.1480712890625</v>
      </c>
      <c r="E9966">
        <v>1.4983966684694039</v>
      </c>
      <c r="F9966">
        <v>4.4122748374938956</v>
      </c>
      <c r="G9966">
        <v>14.665117263793951</v>
      </c>
      <c r="H9966" s="15">
        <v>-999</v>
      </c>
    </row>
    <row r="9967" spans="1:8" x14ac:dyDescent="0.35">
      <c r="A9967" s="14">
        <v>77892</v>
      </c>
      <c r="B9967">
        <v>8135.5556640625</v>
      </c>
      <c r="C9967">
        <v>3.3973388671875</v>
      </c>
      <c r="D9967">
        <v>11.5445556640625</v>
      </c>
      <c r="E9967">
        <v>0.90337366297152788</v>
      </c>
      <c r="F9967">
        <v>3.3762397766113281</v>
      </c>
      <c r="G9967">
        <v>1.27207362651825</v>
      </c>
      <c r="H9967" s="15">
        <v>-999</v>
      </c>
    </row>
    <row r="9968" spans="1:8" x14ac:dyDescent="0.35">
      <c r="A9968" s="14">
        <v>77893</v>
      </c>
      <c r="B9968">
        <v>13521.197265625</v>
      </c>
      <c r="C9968">
        <v>1.73663330078125</v>
      </c>
      <c r="D9968">
        <v>14.5977783203125</v>
      </c>
      <c r="E9968">
        <v>0.81971498922585884</v>
      </c>
      <c r="F9968">
        <v>2.230839729309082</v>
      </c>
      <c r="G9968">
        <v>1.180367544293404E-2</v>
      </c>
      <c r="H9968" s="15">
        <v>-999</v>
      </c>
    </row>
    <row r="9969" spans="1:8" x14ac:dyDescent="0.35">
      <c r="A9969" s="14">
        <v>77894</v>
      </c>
      <c r="B9969">
        <v>6097.61962890625</v>
      </c>
      <c r="C9969">
        <v>8.0328369140625</v>
      </c>
      <c r="D9969">
        <v>16.153564453125</v>
      </c>
      <c r="E9969">
        <v>0.99736479752133222</v>
      </c>
      <c r="F9969">
        <v>2.3035049438476558</v>
      </c>
      <c r="G9969">
        <v>1.747683167457581</v>
      </c>
      <c r="H9969" s="15">
        <v>-999</v>
      </c>
    </row>
    <row r="9970" spans="1:8" x14ac:dyDescent="0.35">
      <c r="A9970" s="14">
        <v>77895</v>
      </c>
      <c r="B9970">
        <v>4626.322265625</v>
      </c>
      <c r="C9970">
        <v>11.86978149414062</v>
      </c>
      <c r="D9970">
        <v>15.45169067382812</v>
      </c>
      <c r="E9970">
        <v>1.4483825570625359</v>
      </c>
      <c r="F9970">
        <v>2.0073375701904301</v>
      </c>
      <c r="G9970">
        <v>13.969906806945801</v>
      </c>
      <c r="H9970" s="15">
        <v>-999</v>
      </c>
    </row>
    <row r="9971" spans="1:8" x14ac:dyDescent="0.35">
      <c r="A9971" s="14">
        <v>77896</v>
      </c>
      <c r="B9971">
        <v>16004.4951171875</v>
      </c>
      <c r="C9971">
        <v>7.37481689453125</v>
      </c>
      <c r="D9971">
        <v>18.613250732421879</v>
      </c>
      <c r="E9971">
        <v>1.060568835018886</v>
      </c>
      <c r="F9971">
        <v>5.5844659805297852</v>
      </c>
      <c r="G9971">
        <v>3.8611223697662349</v>
      </c>
      <c r="H9971" s="15">
        <v>-999</v>
      </c>
    </row>
    <row r="9972" spans="1:8" x14ac:dyDescent="0.35">
      <c r="A9972" s="14">
        <v>77897</v>
      </c>
      <c r="B9972">
        <v>20565.982421875</v>
      </c>
      <c r="C9972">
        <v>3.23211669921875</v>
      </c>
      <c r="D9972">
        <v>14.89041137695312</v>
      </c>
      <c r="E9972">
        <v>0.55634886776290104</v>
      </c>
      <c r="F9972">
        <v>6.9819936752319336</v>
      </c>
      <c r="G9972">
        <v>2.9529019229812552E-6</v>
      </c>
      <c r="H9972" s="15">
        <v>-999</v>
      </c>
    </row>
    <row r="9973" spans="1:8" x14ac:dyDescent="0.35">
      <c r="A9973" s="14">
        <v>77898</v>
      </c>
      <c r="B9973">
        <v>21403.037109375</v>
      </c>
      <c r="C9973">
        <v>1.629364013671875</v>
      </c>
      <c r="D9973">
        <v>13.50125122070312</v>
      </c>
      <c r="E9973">
        <v>0.57572179377827737</v>
      </c>
      <c r="F9973">
        <v>6.2369880676269531</v>
      </c>
      <c r="G9973">
        <v>2.9529019229812552E-6</v>
      </c>
      <c r="H9973" s="15">
        <v>-999</v>
      </c>
    </row>
    <row r="9974" spans="1:8" x14ac:dyDescent="0.35">
      <c r="A9974" s="14">
        <v>77899</v>
      </c>
      <c r="B9974">
        <v>22072.888671875</v>
      </c>
      <c r="C9974">
        <v>1.213470458984375</v>
      </c>
      <c r="D9974">
        <v>14.8133544921875</v>
      </c>
      <c r="E9974">
        <v>0.55860662111018011</v>
      </c>
      <c r="F9974">
        <v>5.9477934837341309</v>
      </c>
      <c r="G9974">
        <v>2.9529019229812552E-6</v>
      </c>
      <c r="H9974" s="15">
        <v>-999</v>
      </c>
    </row>
    <row r="9975" spans="1:8" x14ac:dyDescent="0.35">
      <c r="A9975" s="14">
        <v>77900</v>
      </c>
      <c r="B9975">
        <v>22084.2421875</v>
      </c>
      <c r="C9975">
        <v>1.38629150390625</v>
      </c>
      <c r="D9975">
        <v>15.8515625</v>
      </c>
      <c r="E9975">
        <v>0.72291407339557634</v>
      </c>
      <c r="F9975">
        <v>3.8041591644287109</v>
      </c>
      <c r="G9975">
        <v>2.9529019229812552E-6</v>
      </c>
      <c r="H9975" s="15">
        <v>-999</v>
      </c>
    </row>
    <row r="9976" spans="1:8" x14ac:dyDescent="0.35">
      <c r="A9976" s="14">
        <v>77901</v>
      </c>
      <c r="B9976">
        <v>21756.025390625</v>
      </c>
      <c r="C9976">
        <v>0.92291259765625</v>
      </c>
      <c r="D9976">
        <v>18.311248779296879</v>
      </c>
      <c r="E9976">
        <v>0.93152369209822938</v>
      </c>
      <c r="F9976">
        <v>2.3794736862182622</v>
      </c>
      <c r="G9976">
        <v>2.9529019229812552E-6</v>
      </c>
      <c r="H9976" s="15">
        <v>-999</v>
      </c>
    </row>
    <row r="9977" spans="1:8" x14ac:dyDescent="0.35">
      <c r="A9977" s="14">
        <v>77902</v>
      </c>
      <c r="B9977">
        <v>20414.259765625</v>
      </c>
      <c r="C9977">
        <v>3.10394287109375</v>
      </c>
      <c r="D9977">
        <v>19.5692138671875</v>
      </c>
      <c r="E9977">
        <v>0.98871007386704279</v>
      </c>
      <c r="F9977">
        <v>1.7093353271484379</v>
      </c>
      <c r="G9977">
        <v>9.2856055125594139E-3</v>
      </c>
      <c r="H9977" s="15">
        <v>-999</v>
      </c>
    </row>
    <row r="9978" spans="1:8" x14ac:dyDescent="0.35">
      <c r="A9978" s="14">
        <v>77903</v>
      </c>
      <c r="B9978">
        <v>22354.658203125</v>
      </c>
      <c r="C9978">
        <v>3.676483154296875</v>
      </c>
      <c r="D9978">
        <v>17.10223388671875</v>
      </c>
      <c r="E9978">
        <v>0.90704223097794678</v>
      </c>
      <c r="F9978">
        <v>2.8782234191894531</v>
      </c>
      <c r="G9978">
        <v>4.7395015135407448E-3</v>
      </c>
      <c r="H9978" s="15">
        <v>-999</v>
      </c>
    </row>
    <row r="9979" spans="1:8" x14ac:dyDescent="0.35">
      <c r="A9979" s="14">
        <v>77904</v>
      </c>
      <c r="B9979">
        <v>18307.6875</v>
      </c>
      <c r="C9979">
        <v>6.171783447265625</v>
      </c>
      <c r="D9979">
        <v>17.527099609375</v>
      </c>
      <c r="E9979">
        <v>0.80576105185429558</v>
      </c>
      <c r="F9979">
        <v>3.1413612365722661</v>
      </c>
      <c r="G9979">
        <v>1.9401229918003079E-2</v>
      </c>
      <c r="H9979" s="15">
        <v>-999</v>
      </c>
    </row>
    <row r="9980" spans="1:8" x14ac:dyDescent="0.35">
      <c r="A9980" s="14">
        <v>77905</v>
      </c>
      <c r="B9980">
        <v>23337.244140625</v>
      </c>
      <c r="C9980">
        <v>4.546234130859375</v>
      </c>
      <c r="D9980">
        <v>16.804412841796879</v>
      </c>
      <c r="E9980">
        <v>0.53940252602243144</v>
      </c>
      <c r="F9980">
        <v>5.7896175384521484</v>
      </c>
      <c r="G9980">
        <v>2.9529019229812552E-6</v>
      </c>
      <c r="H9980" s="15">
        <v>-999</v>
      </c>
    </row>
    <row r="9981" spans="1:8" x14ac:dyDescent="0.35">
      <c r="A9981" s="14">
        <v>77906</v>
      </c>
      <c r="B9981">
        <v>23736.162109375</v>
      </c>
      <c r="C9981">
        <v>4.23004150390625</v>
      </c>
      <c r="D9981">
        <v>19.006866455078121</v>
      </c>
      <c r="E9981">
        <v>0.48573214201457221</v>
      </c>
      <c r="F9981">
        <v>5.3796811103820801</v>
      </c>
      <c r="G9981">
        <v>2.9529019229812552E-6</v>
      </c>
      <c r="H9981" s="15">
        <v>-999</v>
      </c>
    </row>
    <row r="9982" spans="1:8" x14ac:dyDescent="0.35">
      <c r="A9982" s="14">
        <v>77907</v>
      </c>
      <c r="B9982">
        <v>22586.88671875</v>
      </c>
      <c r="C9982">
        <v>5.216583251953125</v>
      </c>
      <c r="D9982">
        <v>21.80914306640625</v>
      </c>
      <c r="E9982">
        <v>0.69464883933442234</v>
      </c>
      <c r="F9982">
        <v>3.6823163032531738</v>
      </c>
      <c r="G9982">
        <v>2.9529019229812552E-6</v>
      </c>
      <c r="H9982" s="15">
        <v>-999</v>
      </c>
    </row>
    <row r="9983" spans="1:8" x14ac:dyDescent="0.35">
      <c r="A9983" s="14">
        <v>77908</v>
      </c>
      <c r="B9983">
        <v>22534.248046875</v>
      </c>
      <c r="C9983">
        <v>7.28082275390625</v>
      </c>
      <c r="D9983">
        <v>22.353790283203121</v>
      </c>
      <c r="E9983">
        <v>0.83949395332879451</v>
      </c>
      <c r="F9983">
        <v>4.4526443481445313</v>
      </c>
      <c r="G9983">
        <v>7.0011429488658914E-3</v>
      </c>
      <c r="H9983" s="15">
        <v>-999</v>
      </c>
    </row>
    <row r="9984" spans="1:8" x14ac:dyDescent="0.35">
      <c r="A9984" s="14">
        <v>77909</v>
      </c>
      <c r="B9984">
        <v>10715.357421875</v>
      </c>
      <c r="C9984">
        <v>8.34710693359375</v>
      </c>
      <c r="D9984">
        <v>19.14642333984375</v>
      </c>
      <c r="E9984">
        <v>1.338805337656473</v>
      </c>
      <c r="F9984">
        <v>4.0104122161865234</v>
      </c>
      <c r="G9984">
        <v>16.434963226318359</v>
      </c>
      <c r="H9984" s="15">
        <v>-999</v>
      </c>
    </row>
    <row r="9985" spans="1:8" x14ac:dyDescent="0.35">
      <c r="A9985" s="14">
        <v>77910</v>
      </c>
      <c r="B9985">
        <v>4686.18505859375</v>
      </c>
      <c r="C9985">
        <v>6.799407958984375</v>
      </c>
      <c r="D9985">
        <v>9.1119384765625</v>
      </c>
      <c r="E9985">
        <v>0.97364058977673773</v>
      </c>
      <c r="F9985">
        <v>2.5508613586425781</v>
      </c>
      <c r="G9985">
        <v>6.7831621170043954</v>
      </c>
      <c r="H9985" s="15">
        <v>-999</v>
      </c>
    </row>
    <row r="9986" spans="1:8" x14ac:dyDescent="0.35">
      <c r="A9986" s="14">
        <v>77911</v>
      </c>
      <c r="B9986">
        <v>8638.201171875</v>
      </c>
      <c r="C9986">
        <v>5.994232177734375</v>
      </c>
      <c r="D9986">
        <v>11.62783813476562</v>
      </c>
      <c r="E9986">
        <v>0.87369140990498806</v>
      </c>
      <c r="F9986">
        <v>2.5897636413574219</v>
      </c>
      <c r="G9986">
        <v>0.37475430965423578</v>
      </c>
      <c r="H9986" s="15">
        <v>-999</v>
      </c>
    </row>
    <row r="9987" spans="1:8" x14ac:dyDescent="0.35">
      <c r="A9987" s="14">
        <v>77912</v>
      </c>
      <c r="B9987">
        <v>7929.6455078125</v>
      </c>
      <c r="C9987">
        <v>7.5267333984375</v>
      </c>
      <c r="D9987">
        <v>14.94769287109375</v>
      </c>
      <c r="E9987">
        <v>1.11662674319426</v>
      </c>
      <c r="F9987">
        <v>1.604741096496582</v>
      </c>
      <c r="G9987">
        <v>0.7567560076713562</v>
      </c>
      <c r="H9987" s="15">
        <v>-999</v>
      </c>
    </row>
    <row r="9988" spans="1:8" x14ac:dyDescent="0.35">
      <c r="A9988" s="14">
        <v>77913</v>
      </c>
      <c r="B9988">
        <v>19710.34765625</v>
      </c>
      <c r="C9988">
        <v>10.14736938476562</v>
      </c>
      <c r="D9988">
        <v>22.761993408203121</v>
      </c>
      <c r="E9988">
        <v>1.3592043664735649</v>
      </c>
      <c r="F9988">
        <v>2.4224128723144531</v>
      </c>
      <c r="G9988">
        <v>0.66116195917129517</v>
      </c>
      <c r="H9988" s="15">
        <v>-999</v>
      </c>
    </row>
    <row r="9989" spans="1:8" x14ac:dyDescent="0.35">
      <c r="A9989" s="14">
        <v>77914</v>
      </c>
      <c r="B9989">
        <v>23401.751953125</v>
      </c>
      <c r="C9989">
        <v>12.5477294921875</v>
      </c>
      <c r="D9989">
        <v>29.63177490234375</v>
      </c>
      <c r="E9989">
        <v>1.4267355719035111</v>
      </c>
      <c r="F9989">
        <v>3.210723876953125</v>
      </c>
      <c r="G9989">
        <v>14.52609825134277</v>
      </c>
      <c r="H9989" s="15">
        <v>-999</v>
      </c>
    </row>
    <row r="9990" spans="1:8" x14ac:dyDescent="0.35">
      <c r="A9990" s="14">
        <v>77915</v>
      </c>
      <c r="B9990">
        <v>15921.408203125</v>
      </c>
      <c r="C9990">
        <v>12.31033325195312</v>
      </c>
      <c r="D9990">
        <v>20.783416748046879</v>
      </c>
      <c r="E9990">
        <v>1.3520498070027911</v>
      </c>
      <c r="F9990">
        <v>4.3348383903503418</v>
      </c>
      <c r="G9990">
        <v>0.35491040349006647</v>
      </c>
      <c r="H9990" s="15">
        <v>-999</v>
      </c>
    </row>
    <row r="9991" spans="1:8" x14ac:dyDescent="0.35">
      <c r="A9991" s="14">
        <v>77916</v>
      </c>
      <c r="B9991">
        <v>7733.54150390625</v>
      </c>
      <c r="C9991">
        <v>9.1845703125</v>
      </c>
      <c r="D9991">
        <v>14.38534545898438</v>
      </c>
      <c r="E9991">
        <v>1.2113770051043169</v>
      </c>
      <c r="F9991">
        <v>5.231781005859375</v>
      </c>
      <c r="G9991">
        <v>4.4880208969116211</v>
      </c>
      <c r="H9991" s="15">
        <v>-999</v>
      </c>
    </row>
    <row r="9992" spans="1:8" x14ac:dyDescent="0.35">
      <c r="A9992" s="14">
        <v>77917</v>
      </c>
      <c r="B9992">
        <v>7865.1376953125</v>
      </c>
      <c r="C9992">
        <v>3.6546630859375</v>
      </c>
      <c r="D9992">
        <v>13.31796264648438</v>
      </c>
      <c r="E9992">
        <v>1.005396061591862</v>
      </c>
      <c r="F9992">
        <v>4.8717560768127441</v>
      </c>
      <c r="G9992">
        <v>0.52756637334823608</v>
      </c>
      <c r="H9992" s="15">
        <v>-999</v>
      </c>
    </row>
    <row r="9993" spans="1:8" x14ac:dyDescent="0.35">
      <c r="A9993" s="14">
        <v>77918</v>
      </c>
      <c r="B9993">
        <v>22639.52734375</v>
      </c>
      <c r="C9993">
        <v>2.726043701171875</v>
      </c>
      <c r="D9993">
        <v>20.412689208984379</v>
      </c>
      <c r="E9993">
        <v>0.96714145875697166</v>
      </c>
      <c r="F9993">
        <v>2.428284645080566</v>
      </c>
      <c r="G9993">
        <v>2.9529019229812552E-6</v>
      </c>
      <c r="H9993" s="15">
        <v>-999</v>
      </c>
    </row>
    <row r="9994" spans="1:8" x14ac:dyDescent="0.35">
      <c r="A9994" s="14">
        <v>77919</v>
      </c>
      <c r="B9994">
        <v>12012.7421875</v>
      </c>
      <c r="C9994">
        <v>9.1893310546875</v>
      </c>
      <c r="D9994">
        <v>18.06756591796875</v>
      </c>
      <c r="E9994">
        <v>1.169622931583971</v>
      </c>
      <c r="F9994">
        <v>1.7544765472412109</v>
      </c>
      <c r="G9994">
        <v>0.38468039035797119</v>
      </c>
      <c r="H9994" s="15">
        <v>-999</v>
      </c>
    </row>
    <row r="9995" spans="1:8" x14ac:dyDescent="0.35">
      <c r="A9995" s="14">
        <v>77920</v>
      </c>
      <c r="B9995">
        <v>9796.7646484375</v>
      </c>
      <c r="C9995">
        <v>8.36419677734375</v>
      </c>
      <c r="D9995">
        <v>15.0726318359375</v>
      </c>
      <c r="E9995">
        <v>1.136731100544955</v>
      </c>
      <c r="F9995">
        <v>2.4341564178466801</v>
      </c>
      <c r="G9995">
        <v>9.0746596455574036E-2</v>
      </c>
      <c r="H9995" s="15">
        <v>-999</v>
      </c>
    </row>
    <row r="9996" spans="1:8" x14ac:dyDescent="0.35">
      <c r="A9996" s="14">
        <v>77921</v>
      </c>
      <c r="B9996">
        <v>22034.18359375</v>
      </c>
      <c r="C9996">
        <v>6.904815673828125</v>
      </c>
      <c r="D9996">
        <v>18.6923828125</v>
      </c>
      <c r="E9996">
        <v>1.0614259960384791</v>
      </c>
      <c r="F9996">
        <v>3.1457653045654301</v>
      </c>
      <c r="G9996">
        <v>2.0320836454629902E-2</v>
      </c>
      <c r="H9996" s="15">
        <v>-999</v>
      </c>
    </row>
    <row r="9997" spans="1:8" x14ac:dyDescent="0.35">
      <c r="A9997" s="14">
        <v>77922</v>
      </c>
      <c r="B9997">
        <v>22606.5</v>
      </c>
      <c r="C9997">
        <v>4.429443359375</v>
      </c>
      <c r="D9997">
        <v>18.6944580078125</v>
      </c>
      <c r="E9997">
        <v>1.000126357188297</v>
      </c>
      <c r="F9997">
        <v>2.684449195861816</v>
      </c>
      <c r="G9997">
        <v>2.9529019229812552E-6</v>
      </c>
      <c r="H9997" s="15">
        <v>-999</v>
      </c>
    </row>
    <row r="9998" spans="1:8" x14ac:dyDescent="0.35">
      <c r="A9998" s="14">
        <v>77923</v>
      </c>
      <c r="B9998">
        <v>8777.0224609375</v>
      </c>
      <c r="C9998">
        <v>4.141754150390625</v>
      </c>
      <c r="D9998">
        <v>11.923583984375</v>
      </c>
      <c r="E9998">
        <v>0.94826550446345137</v>
      </c>
      <c r="F9998">
        <v>3.4173440933227539</v>
      </c>
      <c r="G9998">
        <v>0.30068051815032959</v>
      </c>
      <c r="H9998" s="15">
        <v>-999</v>
      </c>
    </row>
    <row r="9999" spans="1:8" x14ac:dyDescent="0.35">
      <c r="A9999" s="14">
        <v>77924</v>
      </c>
      <c r="B9999">
        <v>11385.208984375</v>
      </c>
      <c r="C9999">
        <v>3.8511962890625</v>
      </c>
      <c r="D9999">
        <v>12.77645874023438</v>
      </c>
      <c r="E9999">
        <v>0.84959803874479833</v>
      </c>
      <c r="F9999">
        <v>3.8335189819335942</v>
      </c>
      <c r="G9999">
        <v>0.31882789731025701</v>
      </c>
      <c r="H9999" s="15">
        <v>-999</v>
      </c>
    </row>
    <row r="10000" spans="1:8" x14ac:dyDescent="0.35">
      <c r="A10000" s="14">
        <v>77925</v>
      </c>
      <c r="B10000">
        <v>20356.4609375</v>
      </c>
      <c r="C10000">
        <v>2.618743896484375</v>
      </c>
      <c r="D10000">
        <v>16.27435302734375</v>
      </c>
      <c r="E10000">
        <v>0.86598493463070436</v>
      </c>
      <c r="F10000">
        <v>2.8756551742553711</v>
      </c>
      <c r="G10000">
        <v>1.9310142379254101E-3</v>
      </c>
      <c r="H10000" s="15">
        <v>-999</v>
      </c>
    </row>
    <row r="10001" spans="1:8" x14ac:dyDescent="0.35">
      <c r="A10001" s="14">
        <v>77926</v>
      </c>
      <c r="B10001">
        <v>27246.427734375</v>
      </c>
      <c r="C10001">
        <v>2.852325439453125</v>
      </c>
      <c r="D10001">
        <v>16.326446533203121</v>
      </c>
      <c r="E10001">
        <v>0.80304763718640526</v>
      </c>
      <c r="F10001">
        <v>2.954192161560059</v>
      </c>
      <c r="G10001">
        <v>2.9529019229812552E-6</v>
      </c>
      <c r="H10001" s="15">
        <v>-999</v>
      </c>
    </row>
    <row r="10002" spans="1:8" x14ac:dyDescent="0.35">
      <c r="A10002" s="14">
        <v>77927</v>
      </c>
      <c r="B10002">
        <v>18682.865234375</v>
      </c>
      <c r="C10002">
        <v>4.989654541015625</v>
      </c>
      <c r="D10002">
        <v>19.682708740234379</v>
      </c>
      <c r="E10002">
        <v>1.037550993248689</v>
      </c>
      <c r="F10002">
        <v>3.9707765579223628</v>
      </c>
      <c r="G10002">
        <v>7.2110719680786133</v>
      </c>
      <c r="H10002" s="15">
        <v>-999</v>
      </c>
    </row>
    <row r="10003" spans="1:8" x14ac:dyDescent="0.35">
      <c r="A10003" s="14">
        <v>77928</v>
      </c>
      <c r="B10003">
        <v>7833.1416015625</v>
      </c>
      <c r="C10003">
        <v>9.279510498046875</v>
      </c>
      <c r="D10003">
        <v>16.9991455078125</v>
      </c>
      <c r="E10003">
        <v>1.3185568138184449</v>
      </c>
      <c r="F10003">
        <v>4.2214360237121582</v>
      </c>
      <c r="G10003">
        <v>1.6476531028747561</v>
      </c>
      <c r="H10003" s="15">
        <v>-999</v>
      </c>
    </row>
    <row r="10004" spans="1:8" x14ac:dyDescent="0.35">
      <c r="A10004" s="14">
        <v>77929</v>
      </c>
      <c r="B10004">
        <v>8295.01953125</v>
      </c>
      <c r="C10004">
        <v>4.813995361328125</v>
      </c>
      <c r="D10004">
        <v>12.58172607421875</v>
      </c>
      <c r="E10004">
        <v>1.0667889770563419</v>
      </c>
      <c r="F10004">
        <v>2.342774391174316</v>
      </c>
      <c r="G10004">
        <v>1.280931711196899</v>
      </c>
      <c r="H10004" s="15">
        <v>-999</v>
      </c>
    </row>
    <row r="10005" spans="1:8" x14ac:dyDescent="0.35">
      <c r="A10005" s="14">
        <v>77930</v>
      </c>
      <c r="B10005">
        <v>16204.7275390625</v>
      </c>
      <c r="C10005">
        <v>3.192230224609375</v>
      </c>
      <c r="D10005">
        <v>15.77554321289062</v>
      </c>
      <c r="E10005">
        <v>0.98299784440358695</v>
      </c>
      <c r="F10005">
        <v>1.2520561218261721</v>
      </c>
      <c r="G10005">
        <v>1.396285369992256E-2</v>
      </c>
      <c r="H10005" s="15">
        <v>-999</v>
      </c>
    </row>
    <row r="10006" spans="1:8" x14ac:dyDescent="0.35">
      <c r="A10006" s="14">
        <v>77931</v>
      </c>
      <c r="B10006">
        <v>19698.478515625</v>
      </c>
      <c r="C10006">
        <v>6.304718017578125</v>
      </c>
      <c r="D10006">
        <v>16.940826416015621</v>
      </c>
      <c r="E10006">
        <v>0.9577703354085747</v>
      </c>
      <c r="F10006">
        <v>2.6143522262573242</v>
      </c>
      <c r="G10006">
        <v>1.9310142379254101E-3</v>
      </c>
      <c r="H10006" s="15">
        <v>-999</v>
      </c>
    </row>
    <row r="10007" spans="1:8" x14ac:dyDescent="0.35">
      <c r="A10007" s="14">
        <v>77932</v>
      </c>
      <c r="B10007">
        <v>22120.880859375</v>
      </c>
      <c r="C10007">
        <v>5.660003662109375</v>
      </c>
      <c r="D10007">
        <v>22.463134765625</v>
      </c>
      <c r="E10007">
        <v>1.0581889727117051</v>
      </c>
      <c r="F10007">
        <v>3.5648765563964839</v>
      </c>
      <c r="G10007">
        <v>0.45891830325126648</v>
      </c>
      <c r="H10007" s="15">
        <v>-999</v>
      </c>
    </row>
    <row r="10008" spans="1:8" x14ac:dyDescent="0.35">
      <c r="A10008" s="14">
        <v>77933</v>
      </c>
      <c r="B10008">
        <v>5863.84326171875</v>
      </c>
      <c r="C10008">
        <v>10.20718383789062</v>
      </c>
      <c r="D10008">
        <v>17.026214599609379</v>
      </c>
      <c r="E10008">
        <v>1.479362819261608</v>
      </c>
      <c r="F10008">
        <v>4.0082101821899414</v>
      </c>
      <c r="G10008">
        <v>19.52498626708984</v>
      </c>
      <c r="H10008" s="15">
        <v>-999</v>
      </c>
    </row>
    <row r="10009" spans="1:8" x14ac:dyDescent="0.35">
      <c r="A10009" s="14">
        <v>77934</v>
      </c>
      <c r="B10009">
        <v>20492.701171875</v>
      </c>
      <c r="C10009">
        <v>8.7515869140625</v>
      </c>
      <c r="D10009">
        <v>16.80859375</v>
      </c>
      <c r="E10009">
        <v>0.99474437990339426</v>
      </c>
      <c r="F10009">
        <v>4.5906357765197754</v>
      </c>
      <c r="G10009">
        <v>2.0320836454629902E-2</v>
      </c>
      <c r="H10009" s="15">
        <v>-999</v>
      </c>
    </row>
    <row r="10010" spans="1:8" x14ac:dyDescent="0.35">
      <c r="A10010" s="14">
        <v>77935</v>
      </c>
      <c r="B10010">
        <v>24104.115234375</v>
      </c>
      <c r="C10010">
        <v>6.348388671875</v>
      </c>
      <c r="D10010">
        <v>18.679901123046879</v>
      </c>
      <c r="E10010">
        <v>1.09145840083042</v>
      </c>
      <c r="F10010">
        <v>2.9861211776733398</v>
      </c>
      <c r="G10010">
        <v>0.1764982342720032</v>
      </c>
      <c r="H10010" s="15">
        <v>-999</v>
      </c>
    </row>
    <row r="10011" spans="1:8" x14ac:dyDescent="0.35">
      <c r="A10011" s="14">
        <v>77936</v>
      </c>
      <c r="B10011">
        <v>10526.9951171875</v>
      </c>
      <c r="C10011">
        <v>9.1978759765625</v>
      </c>
      <c r="D10011">
        <v>22.487060546875</v>
      </c>
      <c r="E10011">
        <v>1.428704207407185</v>
      </c>
      <c r="F10011">
        <v>3.500285148620605</v>
      </c>
      <c r="G10011">
        <v>8.647434413433075E-2</v>
      </c>
      <c r="H10011" s="15">
        <v>-999</v>
      </c>
    </row>
    <row r="10012" spans="1:8" x14ac:dyDescent="0.35">
      <c r="A10012" s="14">
        <v>77937</v>
      </c>
      <c r="B10012">
        <v>22038.828125</v>
      </c>
      <c r="C10012">
        <v>11.82989501953125</v>
      </c>
      <c r="D10012">
        <v>28.408203125</v>
      </c>
      <c r="E10012">
        <v>1.9390203463754021</v>
      </c>
      <c r="F10012">
        <v>1.9662342071533201</v>
      </c>
      <c r="G10012">
        <v>1.9310142379254101E-3</v>
      </c>
      <c r="H10012" s="15">
        <v>-999</v>
      </c>
    </row>
    <row r="10013" spans="1:8" x14ac:dyDescent="0.35">
      <c r="A10013" s="14">
        <v>77938</v>
      </c>
      <c r="B10013">
        <v>27038.455078125</v>
      </c>
      <c r="C10013">
        <v>14.24639892578125</v>
      </c>
      <c r="D10013">
        <v>29.7130126953125</v>
      </c>
      <c r="E10013">
        <v>1.969799498035862</v>
      </c>
      <c r="F10013">
        <v>2.1959753036499019</v>
      </c>
      <c r="G10013">
        <v>7.5781731866300106E-3</v>
      </c>
      <c r="H10013" s="15">
        <v>-999</v>
      </c>
    </row>
    <row r="10014" spans="1:8" x14ac:dyDescent="0.35">
      <c r="A10014" s="14">
        <v>77939</v>
      </c>
      <c r="B10014">
        <v>28928.794921875</v>
      </c>
      <c r="C10014">
        <v>14.67745971679688</v>
      </c>
      <c r="D10014">
        <v>28.827850341796879</v>
      </c>
      <c r="E10014">
        <v>1.5754321826968749</v>
      </c>
      <c r="F10014">
        <v>3.9406824111938481</v>
      </c>
      <c r="G10014">
        <v>2.9529019229812552E-6</v>
      </c>
      <c r="H10014" s="15">
        <v>-999</v>
      </c>
    </row>
    <row r="10015" spans="1:8" x14ac:dyDescent="0.35">
      <c r="A10015" s="14">
        <v>77940</v>
      </c>
      <c r="B10015">
        <v>28204.7578125</v>
      </c>
      <c r="C10015">
        <v>15.2718505859375</v>
      </c>
      <c r="D10015">
        <v>32.7069091796875</v>
      </c>
      <c r="E10015">
        <v>1.4970834791079319</v>
      </c>
      <c r="F10015">
        <v>4.0232572555541992</v>
      </c>
      <c r="G10015">
        <v>2.9529019229812552E-6</v>
      </c>
      <c r="H10015" s="15">
        <v>-999</v>
      </c>
    </row>
    <row r="10016" spans="1:8" x14ac:dyDescent="0.35">
      <c r="A10016" s="14">
        <v>77941</v>
      </c>
      <c r="B10016">
        <v>26428.46484375</v>
      </c>
      <c r="C10016">
        <v>16.324859619140621</v>
      </c>
      <c r="D10016">
        <v>31.769683837890621</v>
      </c>
      <c r="E10016">
        <v>1.765536405560854</v>
      </c>
      <c r="F10016">
        <v>2.5684776306152339</v>
      </c>
      <c r="G10016">
        <v>2.9529019229812552E-6</v>
      </c>
      <c r="H10016" s="15">
        <v>-999</v>
      </c>
    </row>
    <row r="10017" spans="1:8" x14ac:dyDescent="0.35">
      <c r="A10017" s="14">
        <v>77942</v>
      </c>
      <c r="B10017">
        <v>23848.662109375</v>
      </c>
      <c r="C10017">
        <v>14.214111328125</v>
      </c>
      <c r="D10017">
        <v>25.818359375</v>
      </c>
      <c r="E10017">
        <v>1.7440207363825899</v>
      </c>
      <c r="F10017">
        <v>3.551297664642334</v>
      </c>
      <c r="G10017">
        <v>25.844453811645511</v>
      </c>
      <c r="H10017" s="15">
        <v>-999</v>
      </c>
    </row>
    <row r="10018" spans="1:8" x14ac:dyDescent="0.35">
      <c r="A10018" s="14">
        <v>77943</v>
      </c>
      <c r="B10018">
        <v>13754.9736328125</v>
      </c>
      <c r="C10018">
        <v>13.82479858398438</v>
      </c>
      <c r="D10018">
        <v>21.847686767578121</v>
      </c>
      <c r="E10018">
        <v>1.619475387793115</v>
      </c>
      <c r="F10018">
        <v>1.8851280212402339</v>
      </c>
      <c r="G10018">
        <v>13.356289863586429</v>
      </c>
      <c r="H10018" s="15">
        <v>-999</v>
      </c>
    </row>
    <row r="10019" spans="1:8" x14ac:dyDescent="0.35">
      <c r="A10019" s="14">
        <v>77944</v>
      </c>
      <c r="B10019">
        <v>18387.162109375</v>
      </c>
      <c r="C10019">
        <v>12.47555541992188</v>
      </c>
      <c r="D10019">
        <v>18.916290283203121</v>
      </c>
      <c r="E10019">
        <v>1.3020943350931451</v>
      </c>
      <c r="F10019">
        <v>3.8393912315368648</v>
      </c>
      <c r="G10019">
        <v>1.0112928152084351</v>
      </c>
      <c r="H10019" s="15">
        <v>-999</v>
      </c>
    </row>
    <row r="10020" spans="1:8" x14ac:dyDescent="0.35">
      <c r="A10020" s="14">
        <v>77945</v>
      </c>
      <c r="B10020">
        <v>8839.982421875</v>
      </c>
      <c r="C10020">
        <v>12.28280639648438</v>
      </c>
      <c r="D10020">
        <v>17.65625</v>
      </c>
      <c r="E10020">
        <v>1.321985952780127</v>
      </c>
      <c r="F10020">
        <v>4.1887731552124023</v>
      </c>
      <c r="G10020">
        <v>0.25256410241127009</v>
      </c>
      <c r="H10020" s="15">
        <v>-999</v>
      </c>
    </row>
    <row r="10021" spans="1:8" x14ac:dyDescent="0.35">
      <c r="A10021" s="14">
        <v>77946</v>
      </c>
      <c r="B10021">
        <v>11871.3408203125</v>
      </c>
      <c r="C10021">
        <v>10.70758056640625</v>
      </c>
      <c r="D10021">
        <v>20.995849609375</v>
      </c>
      <c r="E10021">
        <v>1.4523411396030541</v>
      </c>
      <c r="F10021">
        <v>3.9652714729309082</v>
      </c>
      <c r="G10021">
        <v>0.19343078136444089</v>
      </c>
      <c r="H10021" s="15">
        <v>-999</v>
      </c>
    </row>
    <row r="10022" spans="1:8" x14ac:dyDescent="0.35">
      <c r="A10022" s="14">
        <v>77947</v>
      </c>
      <c r="B10022">
        <v>4056.587890625</v>
      </c>
      <c r="C10022">
        <v>12.123291015625</v>
      </c>
      <c r="D10022">
        <v>16.72528076171875</v>
      </c>
      <c r="E10022">
        <v>1.624684226689258</v>
      </c>
      <c r="F10022">
        <v>6.028900146484375</v>
      </c>
      <c r="G10022">
        <v>13.28193283081055</v>
      </c>
      <c r="H10022" s="15">
        <v>-999</v>
      </c>
    </row>
    <row r="10023" spans="1:8" x14ac:dyDescent="0.35">
      <c r="A10023" s="14">
        <v>77948</v>
      </c>
      <c r="B10023">
        <v>8322.3701171875</v>
      </c>
      <c r="C10023">
        <v>10.03533935546875</v>
      </c>
      <c r="D10023">
        <v>15.05911254882812</v>
      </c>
      <c r="E10023">
        <v>1.1754908712253469</v>
      </c>
      <c r="F10023">
        <v>6.6127934455871582</v>
      </c>
      <c r="G10023">
        <v>4.2695631980895996</v>
      </c>
      <c r="H10023" s="15">
        <v>-999</v>
      </c>
    </row>
    <row r="10024" spans="1:8" x14ac:dyDescent="0.35">
      <c r="A10024" s="14">
        <v>77949</v>
      </c>
      <c r="B10024">
        <v>14790.197265625</v>
      </c>
      <c r="C10024">
        <v>7.521026611328125</v>
      </c>
      <c r="D10024">
        <v>16.300384521484379</v>
      </c>
      <c r="E10024">
        <v>1.090610535120087</v>
      </c>
      <c r="F10024">
        <v>4.916529655456543</v>
      </c>
      <c r="G10024">
        <v>1.396285369992256E-2</v>
      </c>
      <c r="H10024" s="15">
        <v>-999</v>
      </c>
    </row>
    <row r="10025" spans="1:8" x14ac:dyDescent="0.35">
      <c r="A10025" s="14">
        <v>77950</v>
      </c>
      <c r="B10025">
        <v>19042.5625</v>
      </c>
      <c r="C10025">
        <v>7.099456787109375</v>
      </c>
      <c r="D10025">
        <v>21.156219482421879</v>
      </c>
      <c r="E10025">
        <v>1.299590854544481</v>
      </c>
      <c r="F10025">
        <v>3.6155223846435551</v>
      </c>
      <c r="G10025">
        <v>0</v>
      </c>
      <c r="H10025" s="15">
        <v>-999</v>
      </c>
    </row>
    <row r="10026" spans="1:8" x14ac:dyDescent="0.35">
      <c r="A10026" s="14">
        <v>77951</v>
      </c>
      <c r="B10026">
        <v>22836.146484375</v>
      </c>
      <c r="C10026">
        <v>7.6729736328125</v>
      </c>
      <c r="D10026">
        <v>20.720947265625</v>
      </c>
      <c r="E10026">
        <v>1.276180980540087</v>
      </c>
      <c r="F10026">
        <v>2.2987346649169922</v>
      </c>
      <c r="G10026">
        <v>2.9529019229812552E-6</v>
      </c>
      <c r="H10026" s="15">
        <v>-999</v>
      </c>
    </row>
    <row r="10027" spans="1:8" x14ac:dyDescent="0.35">
      <c r="A10027" s="14">
        <v>77952</v>
      </c>
      <c r="B10027">
        <v>13853.5419921875</v>
      </c>
      <c r="C10027">
        <v>9.71820068359375</v>
      </c>
      <c r="D10027">
        <v>16.681549072265621</v>
      </c>
      <c r="E10027">
        <v>1.2161603759597179</v>
      </c>
      <c r="F10027">
        <v>2.695459365844727</v>
      </c>
      <c r="G10027">
        <v>5.4249592125415802E-2</v>
      </c>
      <c r="H10027" s="15">
        <v>-999</v>
      </c>
    </row>
    <row r="10028" spans="1:8" x14ac:dyDescent="0.35">
      <c r="A10028" s="14">
        <v>77953</v>
      </c>
      <c r="B10028">
        <v>10424.814453125</v>
      </c>
      <c r="C10028">
        <v>9.171295166015625</v>
      </c>
      <c r="D10028">
        <v>17.939483642578121</v>
      </c>
      <c r="E10028">
        <v>1.294966889525988</v>
      </c>
      <c r="F10028">
        <v>2.358922004699707</v>
      </c>
      <c r="G10028">
        <v>0.37228065729141241</v>
      </c>
      <c r="H10028" s="15">
        <v>-999</v>
      </c>
    </row>
    <row r="10029" spans="1:8" x14ac:dyDescent="0.35">
      <c r="A10029" s="14">
        <v>77954</v>
      </c>
      <c r="B10029">
        <v>9086.14453125</v>
      </c>
      <c r="C10029">
        <v>10.47116088867188</v>
      </c>
      <c r="D10029">
        <v>17.42608642578125</v>
      </c>
      <c r="E10029">
        <v>1.390644081220195</v>
      </c>
      <c r="F10029">
        <v>2.8437261581420898</v>
      </c>
      <c r="G10029">
        <v>2.1170427799224849</v>
      </c>
      <c r="H10029" s="15">
        <v>-999</v>
      </c>
    </row>
    <row r="10030" spans="1:8" x14ac:dyDescent="0.35">
      <c r="A10030" s="14">
        <v>77955</v>
      </c>
      <c r="B10030">
        <v>7852.236328125</v>
      </c>
      <c r="C10030">
        <v>10.28219604492188</v>
      </c>
      <c r="D10030">
        <v>15.816162109375</v>
      </c>
      <c r="E10030">
        <v>1.28660978849062</v>
      </c>
      <c r="F10030">
        <v>3.6111183166503911</v>
      </c>
      <c r="G10030">
        <v>0.58028227090835571</v>
      </c>
      <c r="H10030" s="15">
        <v>-999</v>
      </c>
    </row>
    <row r="10031" spans="1:8" x14ac:dyDescent="0.35">
      <c r="A10031" s="14">
        <v>77956</v>
      </c>
      <c r="B10031">
        <v>19421.353515625</v>
      </c>
      <c r="C10031">
        <v>6.4044189453125</v>
      </c>
      <c r="D10031">
        <v>18.213348388671879</v>
      </c>
      <c r="E10031">
        <v>1.1448776316411771</v>
      </c>
      <c r="F10031">
        <v>3.0437402725219731</v>
      </c>
      <c r="G10031">
        <v>1.9421493634581569E-2</v>
      </c>
      <c r="H10031" s="15">
        <v>-999</v>
      </c>
    </row>
    <row r="10032" spans="1:8" x14ac:dyDescent="0.35">
      <c r="A10032" s="14">
        <v>77957</v>
      </c>
      <c r="B10032">
        <v>16456.56640625</v>
      </c>
      <c r="C10032">
        <v>5.186187744140625</v>
      </c>
      <c r="D10032">
        <v>17.772857666015621</v>
      </c>
      <c r="E10032">
        <v>1.108264385363781</v>
      </c>
      <c r="F10032">
        <v>1.7144737243652339</v>
      </c>
      <c r="G10032">
        <v>1.68236531317234E-2</v>
      </c>
      <c r="H10032" s="15">
        <v>-999</v>
      </c>
    </row>
    <row r="10033" spans="1:8" x14ac:dyDescent="0.35">
      <c r="A10033" s="14">
        <v>77958</v>
      </c>
      <c r="B10033">
        <v>25930.462890625</v>
      </c>
      <c r="C10033">
        <v>8.269256591796875</v>
      </c>
      <c r="D10033">
        <v>20.086761474609379</v>
      </c>
      <c r="E10033">
        <v>1.1752263963433589</v>
      </c>
      <c r="F10033">
        <v>2.4620485305786128</v>
      </c>
      <c r="G10033">
        <v>0</v>
      </c>
      <c r="H10033" s="15">
        <v>-999</v>
      </c>
    </row>
    <row r="10034" spans="1:8" x14ac:dyDescent="0.35">
      <c r="A10034" s="14">
        <v>77959</v>
      </c>
      <c r="B10034">
        <v>31116.904296875</v>
      </c>
      <c r="C10034">
        <v>5.932525634765625</v>
      </c>
      <c r="D10034">
        <v>18.529937744140621</v>
      </c>
      <c r="E10034">
        <v>1.1069051327368331</v>
      </c>
      <c r="F10034">
        <v>2.7380304336547852</v>
      </c>
      <c r="G10034">
        <v>2.9529019229812552E-6</v>
      </c>
      <c r="H10034" s="15">
        <v>-999</v>
      </c>
    </row>
    <row r="10035" spans="1:8" x14ac:dyDescent="0.35">
      <c r="A10035" s="14">
        <v>77960</v>
      </c>
      <c r="B10035">
        <v>31136.515625</v>
      </c>
      <c r="C10035">
        <v>6.726287841796875</v>
      </c>
      <c r="D10035">
        <v>21.357208251953121</v>
      </c>
      <c r="E10035">
        <v>1.206385983619322</v>
      </c>
      <c r="F10035">
        <v>3.262837409973145</v>
      </c>
      <c r="G10035">
        <v>2.9529019229812552E-6</v>
      </c>
      <c r="H10035" s="15">
        <v>-999</v>
      </c>
    </row>
    <row r="10036" spans="1:8" x14ac:dyDescent="0.35">
      <c r="A10036" s="14">
        <v>77961</v>
      </c>
      <c r="B10036">
        <v>31115.357421875</v>
      </c>
      <c r="C10036">
        <v>9.749542236328125</v>
      </c>
      <c r="D10036">
        <v>24.795745849609379</v>
      </c>
      <c r="E10036">
        <v>1.352591619628005</v>
      </c>
      <c r="F10036">
        <v>3.890037059783936</v>
      </c>
      <c r="G10036">
        <v>2.9529019229812552E-6</v>
      </c>
      <c r="H10036" s="15">
        <v>-999</v>
      </c>
    </row>
    <row r="10037" spans="1:8" x14ac:dyDescent="0.35">
      <c r="A10037" s="14">
        <v>77962</v>
      </c>
      <c r="B10037">
        <v>31026.078125</v>
      </c>
      <c r="C10037">
        <v>11.80902099609375</v>
      </c>
      <c r="D10037">
        <v>26.422332763671879</v>
      </c>
      <c r="E10037">
        <v>1.4366139834493421</v>
      </c>
      <c r="F10037">
        <v>4.0507817268371582</v>
      </c>
      <c r="G10037">
        <v>2.9529019229812552E-6</v>
      </c>
      <c r="H10037" s="15">
        <v>-999</v>
      </c>
    </row>
    <row r="10038" spans="1:8" x14ac:dyDescent="0.35">
      <c r="A10038" s="14">
        <v>77963</v>
      </c>
      <c r="B10038">
        <v>30928.54296875</v>
      </c>
      <c r="C10038">
        <v>11.45864868164062</v>
      </c>
      <c r="D10038">
        <v>25.659027099609379</v>
      </c>
      <c r="E10038">
        <v>1.4752119432956079</v>
      </c>
      <c r="F10038">
        <v>3.1619129180908199</v>
      </c>
      <c r="G10038">
        <v>2.9529019229812552E-6</v>
      </c>
      <c r="H10038" s="15">
        <v>-999</v>
      </c>
    </row>
    <row r="10039" spans="1:8" x14ac:dyDescent="0.35">
      <c r="A10039" s="14">
        <v>77964</v>
      </c>
      <c r="B10039">
        <v>26409.37109375</v>
      </c>
      <c r="C10039">
        <v>12.62652587890625</v>
      </c>
      <c r="D10039">
        <v>22.43084716796875</v>
      </c>
      <c r="E10039">
        <v>1.400838060972764</v>
      </c>
      <c r="F10039">
        <v>4.5216403007507324</v>
      </c>
      <c r="G10039">
        <v>2.9529019229812552E-6</v>
      </c>
      <c r="H10039" s="15">
        <v>-999</v>
      </c>
    </row>
    <row r="10040" spans="1:8" x14ac:dyDescent="0.35">
      <c r="A10040" s="14">
        <v>77965</v>
      </c>
      <c r="B10040">
        <v>28598.513671875</v>
      </c>
      <c r="C10040">
        <v>12.8040771484375</v>
      </c>
      <c r="D10040">
        <v>24.864471435546879</v>
      </c>
      <c r="E10040">
        <v>1.3938579534319491</v>
      </c>
      <c r="F10040">
        <v>5.4739995002746582</v>
      </c>
      <c r="G10040">
        <v>0.89102303981781006</v>
      </c>
      <c r="H10040" s="15">
        <v>-999</v>
      </c>
    </row>
    <row r="10041" spans="1:8" x14ac:dyDescent="0.35">
      <c r="A10041" s="14">
        <v>77966</v>
      </c>
      <c r="B10041">
        <v>18075.458984375</v>
      </c>
      <c r="C10041">
        <v>15.14938354492188</v>
      </c>
      <c r="D10041">
        <v>24.049102783203121</v>
      </c>
      <c r="E10041">
        <v>1.666057466623188</v>
      </c>
      <c r="F10041">
        <v>4.9851584434509277</v>
      </c>
      <c r="G10041">
        <v>0.41821631789207458</v>
      </c>
      <c r="H10041" s="15">
        <v>-999</v>
      </c>
    </row>
    <row r="10042" spans="1:8" x14ac:dyDescent="0.35">
      <c r="A10042" s="14">
        <v>77967</v>
      </c>
      <c r="B10042">
        <v>16991.724609375</v>
      </c>
      <c r="C10042">
        <v>14.154296875</v>
      </c>
      <c r="D10042">
        <v>23.985565185546879</v>
      </c>
      <c r="E10042">
        <v>1.6884217903594489</v>
      </c>
      <c r="F10042">
        <v>3.712776660919189</v>
      </c>
      <c r="G10042">
        <v>0.97802877426147461</v>
      </c>
      <c r="H10042" s="15">
        <v>-999</v>
      </c>
    </row>
    <row r="10043" spans="1:8" x14ac:dyDescent="0.35">
      <c r="A10043" s="14">
        <v>77968</v>
      </c>
      <c r="B10043">
        <v>21441.7421875</v>
      </c>
      <c r="C10043">
        <v>13.64157104492188</v>
      </c>
      <c r="D10043">
        <v>25.1883544921875</v>
      </c>
      <c r="E10043">
        <v>1.738333821378355</v>
      </c>
      <c r="F10043">
        <v>2.384979248046875</v>
      </c>
      <c r="G10043">
        <v>2.6551437377929692</v>
      </c>
      <c r="H10043" s="15">
        <v>-999</v>
      </c>
    </row>
    <row r="10044" spans="1:8" x14ac:dyDescent="0.35">
      <c r="A10044" s="14">
        <v>77969</v>
      </c>
      <c r="B10044">
        <v>20541.2109375</v>
      </c>
      <c r="C10044">
        <v>14.35842895507812</v>
      </c>
      <c r="D10044">
        <v>25.927703857421879</v>
      </c>
      <c r="E10044">
        <v>1.8602849090929821</v>
      </c>
      <c r="F10044">
        <v>1.747503280639648</v>
      </c>
      <c r="G10044">
        <v>5.3117112256586552E-3</v>
      </c>
      <c r="H10044" s="15">
        <v>-999</v>
      </c>
    </row>
    <row r="10045" spans="1:8" x14ac:dyDescent="0.35">
      <c r="A10045" s="14">
        <v>77970</v>
      </c>
      <c r="B10045">
        <v>26116.763671875</v>
      </c>
      <c r="C10045">
        <v>14.76388549804688</v>
      </c>
      <c r="D10045">
        <v>26.233856201171879</v>
      </c>
      <c r="E10045">
        <v>1.7479577896702969</v>
      </c>
      <c r="F10045">
        <v>2.2271699905395508</v>
      </c>
      <c r="G10045">
        <v>5.0315104424953461E-2</v>
      </c>
      <c r="H10045" s="15">
        <v>-999</v>
      </c>
    </row>
    <row r="10046" spans="1:8" x14ac:dyDescent="0.35">
      <c r="A10046" s="14">
        <v>77971</v>
      </c>
      <c r="B10046">
        <v>30891.38671875</v>
      </c>
      <c r="C10046">
        <v>13.5323486328125</v>
      </c>
      <c r="D10046">
        <v>27.555328369140621</v>
      </c>
      <c r="E10046">
        <v>1.5897078664963571</v>
      </c>
      <c r="F10046">
        <v>3.5564355850219731</v>
      </c>
      <c r="G10046">
        <v>0</v>
      </c>
      <c r="H10046" s="15">
        <v>-999</v>
      </c>
    </row>
    <row r="10047" spans="1:8" x14ac:dyDescent="0.35">
      <c r="A10047" s="14">
        <v>77972</v>
      </c>
      <c r="B10047">
        <v>16522.623046875</v>
      </c>
      <c r="C10047">
        <v>15.94790649414062</v>
      </c>
      <c r="D10047">
        <v>27.896881103515621</v>
      </c>
      <c r="E10047">
        <v>1.740716060123165</v>
      </c>
      <c r="F10047">
        <v>2.9839191436767578</v>
      </c>
      <c r="G10047">
        <v>2.7231826782226558</v>
      </c>
      <c r="H10047" s="15">
        <v>-999</v>
      </c>
    </row>
    <row r="10048" spans="1:8" x14ac:dyDescent="0.35">
      <c r="A10048" s="14">
        <v>77973</v>
      </c>
      <c r="B10048">
        <v>20841.044921875</v>
      </c>
      <c r="C10048">
        <v>16.249847412109379</v>
      </c>
      <c r="D10048">
        <v>24.90301513671875</v>
      </c>
      <c r="E10048">
        <v>2.1118612197270479</v>
      </c>
      <c r="F10048">
        <v>2.5163640975952148</v>
      </c>
      <c r="G10048">
        <v>9.2107257843017578</v>
      </c>
      <c r="H10048" s="15">
        <v>-999</v>
      </c>
    </row>
    <row r="10049" spans="1:8" x14ac:dyDescent="0.35">
      <c r="A10049" s="14">
        <v>77974</v>
      </c>
      <c r="B10049">
        <v>30990.986328125</v>
      </c>
      <c r="C10049">
        <v>13.54376220703125</v>
      </c>
      <c r="D10049">
        <v>26.20574951171875</v>
      </c>
      <c r="E10049">
        <v>1.515918246188275</v>
      </c>
      <c r="F10049">
        <v>2.1559724807739258</v>
      </c>
      <c r="G10049">
        <v>2.9529019229812552E-6</v>
      </c>
      <c r="H10049" s="15">
        <v>-999</v>
      </c>
    </row>
    <row r="10050" spans="1:8" x14ac:dyDescent="0.35">
      <c r="A10050" s="14">
        <v>77975</v>
      </c>
      <c r="B10050">
        <v>29792.169921875</v>
      </c>
      <c r="C10050">
        <v>14.316650390625</v>
      </c>
      <c r="D10050">
        <v>29.13818359375</v>
      </c>
      <c r="E10050">
        <v>1.7470774818131549</v>
      </c>
      <c r="F10050">
        <v>2.7996864318847661</v>
      </c>
      <c r="G10050">
        <v>2.9529019229812552E-6</v>
      </c>
      <c r="H10050" s="15">
        <v>-999</v>
      </c>
    </row>
    <row r="10051" spans="1:8" x14ac:dyDescent="0.35">
      <c r="A10051" s="14">
        <v>77976</v>
      </c>
      <c r="B10051">
        <v>22900.654296875</v>
      </c>
      <c r="C10051">
        <v>17.36077880859375</v>
      </c>
      <c r="D10051">
        <v>27.376220703125</v>
      </c>
      <c r="E10051">
        <v>1.801618286012044</v>
      </c>
      <c r="F10051">
        <v>3.2643051147460942</v>
      </c>
      <c r="G10051">
        <v>0.51835161447525024</v>
      </c>
      <c r="H10051" s="15">
        <v>-999</v>
      </c>
    </row>
    <row r="10052" spans="1:8" x14ac:dyDescent="0.35">
      <c r="A10052" s="14">
        <v>77977</v>
      </c>
      <c r="B10052">
        <v>11805.80078125</v>
      </c>
      <c r="C10052">
        <v>16.17767333984375</v>
      </c>
      <c r="D10052">
        <v>23.729400634765621</v>
      </c>
      <c r="E10052">
        <v>1.790839120221474</v>
      </c>
      <c r="F10052">
        <v>4.1920762062072754</v>
      </c>
      <c r="G10052">
        <v>3.2371222972869869</v>
      </c>
      <c r="H10052" s="15">
        <v>-999</v>
      </c>
    </row>
    <row r="10053" spans="1:8" x14ac:dyDescent="0.35">
      <c r="A10053" s="14">
        <v>77978</v>
      </c>
      <c r="B10053">
        <v>17292.58984375</v>
      </c>
      <c r="C10053">
        <v>12.8990478515625</v>
      </c>
      <c r="D10053">
        <v>23.285797119140621</v>
      </c>
      <c r="E10053">
        <v>1.639368763031096</v>
      </c>
      <c r="F10053">
        <v>3.426518440246582</v>
      </c>
      <c r="G10053">
        <v>3.9834819734096527E-2</v>
      </c>
      <c r="H10053" s="15">
        <v>-999</v>
      </c>
    </row>
    <row r="10054" spans="1:8" x14ac:dyDescent="0.35">
      <c r="A10054" s="14">
        <v>77979</v>
      </c>
      <c r="B10054">
        <v>23344.986328125</v>
      </c>
      <c r="C10054">
        <v>12.11758422851562</v>
      </c>
      <c r="D10054">
        <v>23.493011474609379</v>
      </c>
      <c r="E10054">
        <v>1.566353946017718</v>
      </c>
      <c r="F10054">
        <v>2.0645895004272461</v>
      </c>
      <c r="G10054">
        <v>6.0198659775778651E-4</v>
      </c>
      <c r="H10054" s="15">
        <v>-999</v>
      </c>
    </row>
    <row r="10055" spans="1:8" x14ac:dyDescent="0.35">
      <c r="A10055" s="14">
        <v>77980</v>
      </c>
      <c r="B10055">
        <v>28292.48828125</v>
      </c>
      <c r="C10055">
        <v>13.68048095703125</v>
      </c>
      <c r="D10055">
        <v>28.990325927734379</v>
      </c>
      <c r="E10055">
        <v>1.7603810735179719</v>
      </c>
      <c r="F10055">
        <v>3.0386018753051758</v>
      </c>
      <c r="G10055">
        <v>2.9529019229812552E-6</v>
      </c>
      <c r="H10055" s="15">
        <v>-999</v>
      </c>
    </row>
    <row r="10056" spans="1:8" x14ac:dyDescent="0.35">
      <c r="A10056" s="14">
        <v>77981</v>
      </c>
      <c r="B10056">
        <v>13658.9853515625</v>
      </c>
      <c r="C10056">
        <v>18.13555908203125</v>
      </c>
      <c r="D10056">
        <v>28.888275146484379</v>
      </c>
      <c r="E10056">
        <v>2.0727210017599349</v>
      </c>
      <c r="F10056">
        <v>3.6456160545349121</v>
      </c>
      <c r="G10056">
        <v>3.3522300720214839</v>
      </c>
      <c r="H10056" s="15">
        <v>-999</v>
      </c>
    </row>
    <row r="10057" spans="1:8" x14ac:dyDescent="0.35">
      <c r="A10057" s="14">
        <v>77982</v>
      </c>
      <c r="B10057">
        <v>23732.033203125</v>
      </c>
      <c r="C10057">
        <v>16.57269287109375</v>
      </c>
      <c r="D10057">
        <v>26.042236328125</v>
      </c>
      <c r="E10057">
        <v>1.747121390056021</v>
      </c>
      <c r="F10057">
        <v>3.9905943870544429</v>
      </c>
      <c r="G10057">
        <v>0.19039727747440341</v>
      </c>
      <c r="H10057" s="15">
        <v>-999</v>
      </c>
    </row>
    <row r="10058" spans="1:8" x14ac:dyDescent="0.35">
      <c r="A10058" s="14">
        <v>77983</v>
      </c>
      <c r="B10058">
        <v>13328.189453125</v>
      </c>
      <c r="C10058">
        <v>15.78363037109375</v>
      </c>
      <c r="D10058">
        <v>23.323272705078121</v>
      </c>
      <c r="E10058">
        <v>1.6764077749435411</v>
      </c>
      <c r="F10058">
        <v>4.0327987670898438</v>
      </c>
      <c r="G10058">
        <v>0.13035330176353449</v>
      </c>
      <c r="H10058" s="15">
        <v>-999</v>
      </c>
    </row>
    <row r="10059" spans="1:8" x14ac:dyDescent="0.35">
      <c r="A10059" s="14">
        <v>77984</v>
      </c>
      <c r="B10059">
        <v>10392.3017578125</v>
      </c>
      <c r="C10059">
        <v>14.9984130859375</v>
      </c>
      <c r="D10059">
        <v>21.138519287109379</v>
      </c>
      <c r="E10059">
        <v>1.81383840026401</v>
      </c>
      <c r="F10059">
        <v>3.5101943016052251</v>
      </c>
      <c r="G10059">
        <v>8.8573360443115234</v>
      </c>
      <c r="H10059" s="15">
        <v>-999</v>
      </c>
    </row>
    <row r="10060" spans="1:8" x14ac:dyDescent="0.35">
      <c r="A10060" s="14">
        <v>77985</v>
      </c>
      <c r="B10060">
        <v>17665.703125</v>
      </c>
      <c r="C10060">
        <v>12.55532836914062</v>
      </c>
      <c r="D10060">
        <v>22.75677490234375</v>
      </c>
      <c r="E10060">
        <v>1.77110978268412</v>
      </c>
      <c r="F10060">
        <v>3.153471946716309</v>
      </c>
      <c r="G10060">
        <v>2.9725303649902339</v>
      </c>
      <c r="H10060" s="15">
        <v>-999</v>
      </c>
    </row>
    <row r="10061" spans="1:8" x14ac:dyDescent="0.35">
      <c r="A10061" s="14">
        <v>77986</v>
      </c>
      <c r="B10061">
        <v>11320.185546875</v>
      </c>
      <c r="C10061">
        <v>15.68014526367188</v>
      </c>
      <c r="D10061">
        <v>20.693878173828121</v>
      </c>
      <c r="E10061">
        <v>1.821046151084476</v>
      </c>
      <c r="F10061">
        <v>3.5435910224914551</v>
      </c>
      <c r="G10061">
        <v>11.438157081604</v>
      </c>
      <c r="H10061" s="15">
        <v>-999</v>
      </c>
    </row>
    <row r="10062" spans="1:8" x14ac:dyDescent="0.35">
      <c r="A10062" s="14">
        <v>77987</v>
      </c>
      <c r="B10062">
        <v>16765.173828125</v>
      </c>
      <c r="C10062">
        <v>15.39434814453125</v>
      </c>
      <c r="D10062">
        <v>21.834136962890621</v>
      </c>
      <c r="E10062">
        <v>1.6948231172542541</v>
      </c>
      <c r="F10062">
        <v>2.9600639343261719</v>
      </c>
      <c r="G10062">
        <v>1.6464463472366331</v>
      </c>
      <c r="H10062" s="15">
        <v>-999</v>
      </c>
    </row>
    <row r="10063" spans="1:8" x14ac:dyDescent="0.35">
      <c r="A10063" s="14">
        <v>77988</v>
      </c>
      <c r="B10063">
        <v>13342.12109375</v>
      </c>
      <c r="C10063">
        <v>13.27505493164062</v>
      </c>
      <c r="D10063">
        <v>22.5360107421875</v>
      </c>
      <c r="E10063">
        <v>1.774088148046927</v>
      </c>
      <c r="F10063">
        <v>2.015045166015625</v>
      </c>
      <c r="G10063">
        <v>0.52444690465927124</v>
      </c>
      <c r="H10063" s="15">
        <v>-999</v>
      </c>
    </row>
    <row r="10064" spans="1:8" x14ac:dyDescent="0.35">
      <c r="A10064" s="14">
        <v>77989</v>
      </c>
      <c r="B10064">
        <v>16758.46484375</v>
      </c>
      <c r="C10064">
        <v>13.44216918945312</v>
      </c>
      <c r="D10064">
        <v>24.519805908203121</v>
      </c>
      <c r="E10064">
        <v>1.75720981813132</v>
      </c>
      <c r="F10064">
        <v>3.7281908988952641</v>
      </c>
      <c r="G10064">
        <v>4.2110137939453116</v>
      </c>
      <c r="H10064" s="15">
        <v>-999</v>
      </c>
    </row>
    <row r="10065" spans="1:8" x14ac:dyDescent="0.35">
      <c r="A10065" s="14">
        <v>77990</v>
      </c>
      <c r="B10065">
        <v>14563.64453125</v>
      </c>
      <c r="C10065">
        <v>13.7298583984375</v>
      </c>
      <c r="D10065">
        <v>22.80572509765625</v>
      </c>
      <c r="E10065">
        <v>1.7421655678077901</v>
      </c>
      <c r="F10065">
        <v>2.6734390258789058</v>
      </c>
      <c r="G10065">
        <v>3.706324577331543</v>
      </c>
      <c r="H10065" s="15">
        <v>-999</v>
      </c>
    </row>
    <row r="10066" spans="1:8" x14ac:dyDescent="0.35">
      <c r="A10066" s="14">
        <v>77991</v>
      </c>
      <c r="B10066">
        <v>20771.890625</v>
      </c>
      <c r="C10066">
        <v>13.13262939453125</v>
      </c>
      <c r="D10066">
        <v>24.045989990234379</v>
      </c>
      <c r="E10066">
        <v>1.7000342219273501</v>
      </c>
      <c r="F10066">
        <v>1.7713584899902339</v>
      </c>
      <c r="G10066">
        <v>4.7702607698738566E-3</v>
      </c>
      <c r="H10066" s="15">
        <v>-999</v>
      </c>
    </row>
    <row r="10067" spans="1:8" x14ac:dyDescent="0.35">
      <c r="A10067" s="14">
        <v>77992</v>
      </c>
      <c r="B10067">
        <v>14678.7265625</v>
      </c>
      <c r="C10067">
        <v>13.7384033203125</v>
      </c>
      <c r="D10067">
        <v>20.498077392578121</v>
      </c>
      <c r="E10067">
        <v>1.78070480937827</v>
      </c>
      <c r="F10067">
        <v>2.6169214248657231</v>
      </c>
      <c r="G10067">
        <v>10.397183418273929</v>
      </c>
      <c r="H10067" s="15">
        <v>-999</v>
      </c>
    </row>
    <row r="10068" spans="1:8" x14ac:dyDescent="0.35">
      <c r="A10068" s="14">
        <v>77993</v>
      </c>
      <c r="B10068">
        <v>18400.0625</v>
      </c>
      <c r="C10068">
        <v>14.17803955078125</v>
      </c>
      <c r="D10068">
        <v>22.135101318359379</v>
      </c>
      <c r="E10068">
        <v>1.6733840575030821</v>
      </c>
      <c r="F10068">
        <v>3.4749622344970699</v>
      </c>
      <c r="G10068">
        <v>2.241288423538208</v>
      </c>
      <c r="H10068" s="15">
        <v>-999</v>
      </c>
    </row>
    <row r="10069" spans="1:8" x14ac:dyDescent="0.35">
      <c r="A10069" s="14">
        <v>77994</v>
      </c>
      <c r="B10069">
        <v>13419.015625</v>
      </c>
      <c r="C10069">
        <v>13.69757080078125</v>
      </c>
      <c r="D10069">
        <v>21.01458740234375</v>
      </c>
      <c r="E10069">
        <v>1.621620503105955</v>
      </c>
      <c r="F10069">
        <v>3.6845178604125981</v>
      </c>
      <c r="G10069">
        <v>0.75826132297515869</v>
      </c>
      <c r="H10069" s="15">
        <v>-999</v>
      </c>
    </row>
    <row r="10070" spans="1:8" x14ac:dyDescent="0.35">
      <c r="A10070" s="14">
        <v>77995</v>
      </c>
      <c r="B10070">
        <v>17174.412109375</v>
      </c>
      <c r="C10070">
        <v>11.51751708984375</v>
      </c>
      <c r="D10070">
        <v>22.119476318359379</v>
      </c>
      <c r="E10070">
        <v>1.580303369268885</v>
      </c>
      <c r="F10070">
        <v>2.3882818222045898</v>
      </c>
      <c r="G10070">
        <v>6.5104618668556213E-2</v>
      </c>
      <c r="H10070" s="15">
        <v>-999</v>
      </c>
    </row>
    <row r="10071" spans="1:8" x14ac:dyDescent="0.35">
      <c r="A10071" s="14">
        <v>77996</v>
      </c>
      <c r="B10071">
        <v>15782.0712890625</v>
      </c>
      <c r="C10071">
        <v>10.32492065429688</v>
      </c>
      <c r="D10071">
        <v>24.301116943359379</v>
      </c>
      <c r="E10071">
        <v>1.703503188131265</v>
      </c>
      <c r="F10071">
        <v>2.1376218795776372</v>
      </c>
      <c r="G10071">
        <v>8.228745311498642E-2</v>
      </c>
      <c r="H10071" s="15">
        <v>-999</v>
      </c>
    </row>
    <row r="10072" spans="1:8" x14ac:dyDescent="0.35">
      <c r="A10072" s="14">
        <v>77997</v>
      </c>
      <c r="B10072">
        <v>11662.8505859375</v>
      </c>
      <c r="C10072">
        <v>12.83636474609375</v>
      </c>
      <c r="D10072">
        <v>22.573516845703121</v>
      </c>
      <c r="E10072">
        <v>1.713633639379629</v>
      </c>
      <c r="F10072">
        <v>2.145696640014648</v>
      </c>
      <c r="G10072">
        <v>6.5104618668556213E-2</v>
      </c>
      <c r="H10072" s="15">
        <v>-999</v>
      </c>
    </row>
    <row r="10073" spans="1:8" x14ac:dyDescent="0.35">
      <c r="A10073" s="14">
        <v>77998</v>
      </c>
      <c r="B10073">
        <v>19970.4453125</v>
      </c>
      <c r="C10073">
        <v>12.60943603515625</v>
      </c>
      <c r="D10073">
        <v>24.955078125</v>
      </c>
      <c r="E10073">
        <v>1.830103713318364</v>
      </c>
      <c r="F10073">
        <v>2.1420259475708008</v>
      </c>
      <c r="G10073">
        <v>4.7702607698738566E-3</v>
      </c>
      <c r="H10073" s="15">
        <v>-999</v>
      </c>
    </row>
    <row r="10074" spans="1:8" x14ac:dyDescent="0.35">
      <c r="A10074" s="14">
        <v>77999</v>
      </c>
      <c r="B10074">
        <v>25243.583984375</v>
      </c>
      <c r="C10074">
        <v>14.59390258789062</v>
      </c>
      <c r="D10074">
        <v>30.262847900390621</v>
      </c>
      <c r="E10074">
        <v>2.101947012851221</v>
      </c>
      <c r="F10074">
        <v>2.0711956024169922</v>
      </c>
      <c r="G10074">
        <v>5.0666770935058594</v>
      </c>
      <c r="H10074" s="15">
        <v>-999</v>
      </c>
    </row>
    <row r="10075" spans="1:8" x14ac:dyDescent="0.35">
      <c r="A10075" s="14">
        <v>78000</v>
      </c>
      <c r="B10075">
        <v>11202.521484375</v>
      </c>
      <c r="C10075">
        <v>16.7454833984375</v>
      </c>
      <c r="D10075">
        <v>26.00787353515625</v>
      </c>
      <c r="E10075">
        <v>2.2447284418858011</v>
      </c>
      <c r="F10075">
        <v>2.240015029907227</v>
      </c>
      <c r="G10075">
        <v>6.0840730667114258</v>
      </c>
      <c r="H10075" s="15">
        <v>-999</v>
      </c>
    </row>
    <row r="10076" spans="1:8" x14ac:dyDescent="0.35">
      <c r="A10076" s="14">
        <v>78001</v>
      </c>
      <c r="B10076">
        <v>14503.265625</v>
      </c>
      <c r="C10076">
        <v>17.10345458984375</v>
      </c>
      <c r="D10076">
        <v>25.085235595703121</v>
      </c>
      <c r="E10076">
        <v>1.9748885962063569</v>
      </c>
      <c r="F10076">
        <v>1.0953483581542971</v>
      </c>
      <c r="G10076">
        <v>0.15959279239177701</v>
      </c>
      <c r="H10076" s="15">
        <v>-999</v>
      </c>
    </row>
    <row r="10077" spans="1:8" x14ac:dyDescent="0.35">
      <c r="A10077" s="14">
        <v>78002</v>
      </c>
      <c r="B10077">
        <v>12980.8779296875</v>
      </c>
      <c r="C10077">
        <v>17.515533447265621</v>
      </c>
      <c r="D10077">
        <v>27.2762451171875</v>
      </c>
      <c r="E10077">
        <v>2.2051632775191572</v>
      </c>
      <c r="F10077">
        <v>1.5438194274902339</v>
      </c>
      <c r="G10077">
        <v>0.35223323106765753</v>
      </c>
      <c r="H10077" s="15">
        <v>-999</v>
      </c>
    </row>
    <row r="10078" spans="1:8" x14ac:dyDescent="0.35">
      <c r="A10078" s="14">
        <v>78003</v>
      </c>
      <c r="B10078">
        <v>15897.669921875</v>
      </c>
      <c r="C10078">
        <v>18.9046630859375</v>
      </c>
      <c r="D10078">
        <v>28.566497802734379</v>
      </c>
      <c r="E10078">
        <v>2.0390714824159759</v>
      </c>
      <c r="F10078">
        <v>2.038899421691895</v>
      </c>
      <c r="G10078">
        <v>7.3678568005561829E-2</v>
      </c>
      <c r="H10078" s="15">
        <v>-999</v>
      </c>
    </row>
    <row r="10079" spans="1:8" x14ac:dyDescent="0.35">
      <c r="A10079" s="14">
        <v>78004</v>
      </c>
      <c r="B10079">
        <v>24058.1875</v>
      </c>
      <c r="C10079">
        <v>16.078948974609379</v>
      </c>
      <c r="D10079">
        <v>29.20172119140625</v>
      </c>
      <c r="E10079">
        <v>1.992481130887062</v>
      </c>
      <c r="F10079">
        <v>2.4073657989501949</v>
      </c>
      <c r="G10079">
        <v>2.9529019229812552E-6</v>
      </c>
      <c r="H10079" s="15">
        <v>-999</v>
      </c>
    </row>
    <row r="10080" spans="1:8" x14ac:dyDescent="0.35">
      <c r="A10080" s="14">
        <v>78005</v>
      </c>
      <c r="B10080">
        <v>21191.96875</v>
      </c>
      <c r="C10080">
        <v>16.849945068359379</v>
      </c>
      <c r="D10080">
        <v>29.281890869140621</v>
      </c>
      <c r="E10080">
        <v>2.124325165559573</v>
      </c>
      <c r="F10080">
        <v>1.755210876464844</v>
      </c>
      <c r="G10080">
        <v>2.9529019229812552E-6</v>
      </c>
      <c r="H10080" s="15">
        <v>-999</v>
      </c>
    </row>
    <row r="10081" spans="1:8" x14ac:dyDescent="0.35">
      <c r="A10081" s="14">
        <v>78006</v>
      </c>
      <c r="B10081">
        <v>22034.701171875</v>
      </c>
      <c r="C10081">
        <v>17.491790771484379</v>
      </c>
      <c r="D10081">
        <v>30.18682861328125</v>
      </c>
      <c r="E10081">
        <v>2.2180397467896942</v>
      </c>
      <c r="F10081">
        <v>1.9067802429199221</v>
      </c>
      <c r="G10081">
        <v>2.9529019229812552E-6</v>
      </c>
      <c r="H10081" s="15">
        <v>-999</v>
      </c>
    </row>
    <row r="10082" spans="1:8" x14ac:dyDescent="0.35">
      <c r="A10082" s="14">
        <v>78007</v>
      </c>
      <c r="B10082">
        <v>21663.134765625</v>
      </c>
      <c r="C10082">
        <v>18.83154296875</v>
      </c>
      <c r="D10082">
        <v>30.636688232421879</v>
      </c>
      <c r="E10082">
        <v>2.2497060809727221</v>
      </c>
      <c r="F10082">
        <v>1.9093494415283201</v>
      </c>
      <c r="G10082">
        <v>4.7702607698738566E-3</v>
      </c>
      <c r="H10082" s="15">
        <v>-999</v>
      </c>
    </row>
    <row r="10083" spans="1:8" x14ac:dyDescent="0.35">
      <c r="A10083" s="14">
        <v>78008</v>
      </c>
      <c r="B10083">
        <v>20937.03125</v>
      </c>
      <c r="C10083">
        <v>18.835357666015621</v>
      </c>
      <c r="D10083">
        <v>32.1300048828125</v>
      </c>
      <c r="E10083">
        <v>2.1712925431111021</v>
      </c>
      <c r="F10083">
        <v>2.048441886901855</v>
      </c>
      <c r="G10083">
        <v>2.9529019229812552E-6</v>
      </c>
      <c r="H10083" s="15">
        <v>-999</v>
      </c>
    </row>
    <row r="10084" spans="1:8" x14ac:dyDescent="0.35">
      <c r="A10084" s="14">
        <v>78009</v>
      </c>
      <c r="B10084">
        <v>21466.513671875</v>
      </c>
      <c r="C10084">
        <v>19.73834228515625</v>
      </c>
      <c r="D10084">
        <v>31.14801025390625</v>
      </c>
      <c r="E10084">
        <v>2.3178057102694982</v>
      </c>
      <c r="F10084">
        <v>1.819435119628906</v>
      </c>
      <c r="G10084">
        <v>4.9333858489990234</v>
      </c>
      <c r="H10084" s="15">
        <v>-999</v>
      </c>
    </row>
    <row r="10085" spans="1:8" x14ac:dyDescent="0.35">
      <c r="A10085" s="14">
        <v>78010</v>
      </c>
      <c r="B10085">
        <v>20595.9140625</v>
      </c>
      <c r="C10085">
        <v>18.8021240234375</v>
      </c>
      <c r="D10085">
        <v>29.4735107421875</v>
      </c>
      <c r="E10085">
        <v>2.4153273633842529</v>
      </c>
      <c r="F10085">
        <v>2.129180908203125</v>
      </c>
      <c r="G10085">
        <v>5.6576468050479889E-2</v>
      </c>
      <c r="H10085" s="15">
        <v>-999</v>
      </c>
    </row>
    <row r="10086" spans="1:8" x14ac:dyDescent="0.35">
      <c r="A10086" s="14">
        <v>78011</v>
      </c>
      <c r="B10086">
        <v>11415.1396484375</v>
      </c>
      <c r="C10086">
        <v>19.4193115234375</v>
      </c>
      <c r="D10086">
        <v>28.030181884765621</v>
      </c>
      <c r="E10086">
        <v>2.3984575735822209</v>
      </c>
      <c r="F10086">
        <v>2.3596563339233398</v>
      </c>
      <c r="G10086">
        <v>2.5830459594726558</v>
      </c>
      <c r="H10086" s="15">
        <v>-999</v>
      </c>
    </row>
    <row r="10087" spans="1:8" x14ac:dyDescent="0.35">
      <c r="A10087" s="14">
        <v>78012</v>
      </c>
      <c r="B10087">
        <v>9212.580078125</v>
      </c>
      <c r="C10087">
        <v>20.32891845703125</v>
      </c>
      <c r="D10087">
        <v>26.132843017578121</v>
      </c>
      <c r="E10087">
        <v>2.5395133177445182</v>
      </c>
      <c r="F10087">
        <v>0.82964229583740234</v>
      </c>
      <c r="G10087">
        <v>5.3151469230651864</v>
      </c>
      <c r="H10087" s="15">
        <v>-999</v>
      </c>
    </row>
    <row r="10088" spans="1:8" x14ac:dyDescent="0.35">
      <c r="A10088" s="14">
        <v>78013</v>
      </c>
      <c r="B10088">
        <v>19394.517578125</v>
      </c>
      <c r="C10088">
        <v>19.083160400390621</v>
      </c>
      <c r="D10088">
        <v>28.2374267578125</v>
      </c>
      <c r="E10088">
        <v>2.283695170424346</v>
      </c>
      <c r="F10088">
        <v>2.08147144317627</v>
      </c>
      <c r="G10088">
        <v>3.859248710796237E-3</v>
      </c>
      <c r="H10088" s="15">
        <v>-999</v>
      </c>
    </row>
    <row r="10089" spans="1:8" x14ac:dyDescent="0.35">
      <c r="A10089" s="14">
        <v>78014</v>
      </c>
      <c r="B10089">
        <v>25813.318359375</v>
      </c>
      <c r="C10089">
        <v>18.332122802734379</v>
      </c>
      <c r="D10089">
        <v>28.708099365234379</v>
      </c>
      <c r="E10089">
        <v>2.176846915168793</v>
      </c>
      <c r="F10089">
        <v>2.058350563049316</v>
      </c>
      <c r="G10089">
        <v>1.552050351165235E-3</v>
      </c>
      <c r="H10089" s="15">
        <v>-999</v>
      </c>
    </row>
    <row r="10090" spans="1:8" x14ac:dyDescent="0.35">
      <c r="A10090" s="14">
        <v>78015</v>
      </c>
      <c r="B10090">
        <v>26237.0078125</v>
      </c>
      <c r="C10090">
        <v>17.11676025390625</v>
      </c>
      <c r="D10090">
        <v>29.180877685546879</v>
      </c>
      <c r="E10090">
        <v>2.045702846708334</v>
      </c>
      <c r="F10090">
        <v>1.560701370239258</v>
      </c>
      <c r="G10090">
        <v>3.859248710796237E-3</v>
      </c>
      <c r="H10090" s="15">
        <v>-999</v>
      </c>
    </row>
    <row r="10091" spans="1:8" x14ac:dyDescent="0.35">
      <c r="A10091" s="14">
        <v>78016</v>
      </c>
      <c r="B10091">
        <v>18609.068359375</v>
      </c>
      <c r="C10091">
        <v>17.404449462890621</v>
      </c>
      <c r="D10091">
        <v>31.1688232421875</v>
      </c>
      <c r="E10091">
        <v>2.2186137344949719</v>
      </c>
      <c r="F10091">
        <v>1.1793909072875981</v>
      </c>
      <c r="G10091">
        <v>2.9529019229812552E-6</v>
      </c>
      <c r="H10091" s="15">
        <v>-999</v>
      </c>
    </row>
    <row r="10092" spans="1:8" x14ac:dyDescent="0.35">
      <c r="A10092" s="14">
        <v>78017</v>
      </c>
      <c r="B10092">
        <v>18312.84765625</v>
      </c>
      <c r="C10092">
        <v>17.6968994140625</v>
      </c>
      <c r="D10092">
        <v>29.8817138671875</v>
      </c>
      <c r="E10092">
        <v>2.1821243155894292</v>
      </c>
      <c r="F10092">
        <v>2.2847881317138672</v>
      </c>
      <c r="G10092">
        <v>1.1772966012358671E-2</v>
      </c>
      <c r="H10092" s="15">
        <v>-999</v>
      </c>
    </row>
    <row r="10093" spans="1:8" x14ac:dyDescent="0.35">
      <c r="A10093" s="14">
        <v>78018</v>
      </c>
      <c r="B10093">
        <v>25499.03515625</v>
      </c>
      <c r="C10093">
        <v>15.47409057617188</v>
      </c>
      <c r="D10093">
        <v>28.738311767578121</v>
      </c>
      <c r="E10093">
        <v>1.893082757193286</v>
      </c>
      <c r="F10093">
        <v>1.162508964538574</v>
      </c>
      <c r="G10093">
        <v>1.552050351165235E-3</v>
      </c>
      <c r="H10093" s="15">
        <v>-999</v>
      </c>
    </row>
    <row r="10094" spans="1:8" x14ac:dyDescent="0.35">
      <c r="A10094" s="14">
        <v>78019</v>
      </c>
      <c r="B10094">
        <v>25757.583984375</v>
      </c>
      <c r="C10094">
        <v>15.39813232421875</v>
      </c>
      <c r="D10094">
        <v>31.040740966796879</v>
      </c>
      <c r="E10094">
        <v>1.9420094059349571</v>
      </c>
      <c r="F10094">
        <v>1.899073600769043</v>
      </c>
      <c r="G10094">
        <v>2.9529019229812552E-6</v>
      </c>
      <c r="H10094" s="15">
        <v>-999</v>
      </c>
    </row>
    <row r="10095" spans="1:8" x14ac:dyDescent="0.35">
      <c r="A10095" s="14">
        <v>78020</v>
      </c>
      <c r="B10095">
        <v>19276.33984375</v>
      </c>
      <c r="C10095">
        <v>17.38165283203125</v>
      </c>
      <c r="D10095">
        <v>31.28753662109375</v>
      </c>
      <c r="E10095">
        <v>2.043760076386977</v>
      </c>
      <c r="F10095">
        <v>1.718877792358398</v>
      </c>
      <c r="G10095">
        <v>2.9529019229812552E-6</v>
      </c>
      <c r="H10095" s="15">
        <v>-999</v>
      </c>
    </row>
    <row r="10096" spans="1:8" x14ac:dyDescent="0.35">
      <c r="A10096" s="14">
        <v>78021</v>
      </c>
      <c r="B10096">
        <v>24396.20703125</v>
      </c>
      <c r="C10096">
        <v>18.3995361328125</v>
      </c>
      <c r="D10096">
        <v>36.7744140625</v>
      </c>
      <c r="E10096">
        <v>2.31306018178429</v>
      </c>
      <c r="F10096">
        <v>1.413902282714844</v>
      </c>
      <c r="G10096">
        <v>2.9529019229812552E-6</v>
      </c>
      <c r="H10096" s="15">
        <v>-999</v>
      </c>
    </row>
    <row r="10097" spans="1:8" x14ac:dyDescent="0.35">
      <c r="A10097" s="14">
        <v>78022</v>
      </c>
      <c r="B10097">
        <v>23497.224609375</v>
      </c>
      <c r="C10097">
        <v>23.690185546875</v>
      </c>
      <c r="D10097">
        <v>39.462158203125</v>
      </c>
      <c r="E10097">
        <v>2.3070292172592102</v>
      </c>
      <c r="F10097">
        <v>3.845263004302979</v>
      </c>
      <c r="G10097">
        <v>1.015038728713989</v>
      </c>
      <c r="H10097" s="15">
        <v>-999</v>
      </c>
    </row>
    <row r="10098" spans="1:8" x14ac:dyDescent="0.35">
      <c r="A10098" s="14">
        <v>78023</v>
      </c>
      <c r="B10098">
        <v>21571.791015625</v>
      </c>
      <c r="C10098">
        <v>21.917449951171879</v>
      </c>
      <c r="D10098">
        <v>38.866485595703118</v>
      </c>
      <c r="E10098">
        <v>2.367114132855884</v>
      </c>
      <c r="F10098">
        <v>4.0063753128051758</v>
      </c>
      <c r="G10098">
        <v>0.97571516036987305</v>
      </c>
      <c r="H10098" s="15">
        <v>-999</v>
      </c>
    </row>
    <row r="10099" spans="1:8" x14ac:dyDescent="0.35">
      <c r="A10099" s="14">
        <v>78024</v>
      </c>
      <c r="B10099">
        <v>24347.181640625</v>
      </c>
      <c r="C10099">
        <v>18.985382080078121</v>
      </c>
      <c r="D10099">
        <v>34.170013427734382</v>
      </c>
      <c r="E10099">
        <v>2.4767758888457618</v>
      </c>
      <c r="F10099">
        <v>1.1804924011230471</v>
      </c>
      <c r="G10099">
        <v>2.9529019229812552E-6</v>
      </c>
      <c r="H10099" s="15">
        <v>-999</v>
      </c>
    </row>
    <row r="10100" spans="1:8" x14ac:dyDescent="0.35">
      <c r="A10100" s="14">
        <v>78025</v>
      </c>
      <c r="B10100">
        <v>17778.72265625</v>
      </c>
      <c r="C10100">
        <v>20.000396728515621</v>
      </c>
      <c r="D10100">
        <v>33.429595947265618</v>
      </c>
      <c r="E10100">
        <v>2.3902393711885699</v>
      </c>
      <c r="F10100">
        <v>2.7035331726074219</v>
      </c>
      <c r="G10100">
        <v>5.4217896461486816</v>
      </c>
      <c r="H10100" s="15">
        <v>-999</v>
      </c>
    </row>
    <row r="10101" spans="1:8" x14ac:dyDescent="0.35">
      <c r="A10101" s="14">
        <v>78026</v>
      </c>
      <c r="B10101">
        <v>12030.8046875</v>
      </c>
      <c r="C10101">
        <v>16.667633056640621</v>
      </c>
      <c r="D10101">
        <v>25.931854248046879</v>
      </c>
      <c r="E10101">
        <v>1.962455685683457</v>
      </c>
      <c r="F10101">
        <v>2.3126802444458008</v>
      </c>
      <c r="G10101">
        <v>3.5379500389099121</v>
      </c>
      <c r="H10101" s="15">
        <v>-999</v>
      </c>
    </row>
    <row r="10102" spans="1:8" x14ac:dyDescent="0.35">
      <c r="A10102" s="14">
        <v>78027</v>
      </c>
      <c r="B10102">
        <v>7347.009765625</v>
      </c>
      <c r="C10102">
        <v>16.843292236328121</v>
      </c>
      <c r="D10102">
        <v>25.4434814453125</v>
      </c>
      <c r="E10102">
        <v>1.920109043005285</v>
      </c>
      <c r="F10102">
        <v>4.0885825157165527</v>
      </c>
      <c r="G10102">
        <v>0.86769163608551025</v>
      </c>
      <c r="H10102" s="15">
        <v>-999</v>
      </c>
    </row>
    <row r="10103" spans="1:8" x14ac:dyDescent="0.35">
      <c r="A10103" s="14">
        <v>78028</v>
      </c>
      <c r="B10103">
        <v>22820.6640625</v>
      </c>
      <c r="C10103">
        <v>16.024810791015621</v>
      </c>
      <c r="D10103">
        <v>29.127777099609379</v>
      </c>
      <c r="E10103">
        <v>2.090868037075241</v>
      </c>
      <c r="F10103">
        <v>2.2374458312988281</v>
      </c>
      <c r="G10103">
        <v>6.4119203016161919E-3</v>
      </c>
      <c r="H10103" s="15">
        <v>-999</v>
      </c>
    </row>
    <row r="10104" spans="1:8" x14ac:dyDescent="0.35">
      <c r="A10104" s="14">
        <v>78029</v>
      </c>
      <c r="B10104">
        <v>17040.234375</v>
      </c>
      <c r="C10104">
        <v>19.014801025390621</v>
      </c>
      <c r="D10104">
        <v>28.898681640625</v>
      </c>
      <c r="E10104">
        <v>2.291009984967292</v>
      </c>
      <c r="F10104">
        <v>3.0294265747070308</v>
      </c>
      <c r="G10104">
        <v>3.2772067934274673E-2</v>
      </c>
      <c r="H10104" s="15">
        <v>-999</v>
      </c>
    </row>
    <row r="10105" spans="1:8" x14ac:dyDescent="0.35">
      <c r="A10105" s="14">
        <v>78030</v>
      </c>
      <c r="B10105">
        <v>14300.453125</v>
      </c>
      <c r="C10105">
        <v>18.049163818359379</v>
      </c>
      <c r="D10105">
        <v>29.379791259765621</v>
      </c>
      <c r="E10105">
        <v>2.306872885943327</v>
      </c>
      <c r="F10105">
        <v>3.0701637268066411</v>
      </c>
      <c r="G10105">
        <v>7.1245945990085602E-2</v>
      </c>
      <c r="H10105" s="15">
        <v>-999</v>
      </c>
    </row>
    <row r="10106" spans="1:8" x14ac:dyDescent="0.35">
      <c r="A10106" s="14">
        <v>78031</v>
      </c>
      <c r="B10106">
        <v>16353.3544921875</v>
      </c>
      <c r="C10106">
        <v>15.13229370117188</v>
      </c>
      <c r="D10106">
        <v>25.7142333984375</v>
      </c>
      <c r="E10106">
        <v>1.793214443592325</v>
      </c>
      <c r="F10106">
        <v>1.4091320037841799</v>
      </c>
      <c r="G10106">
        <v>0.13117378950119021</v>
      </c>
      <c r="H10106" s="15">
        <v>-999</v>
      </c>
    </row>
    <row r="10107" spans="1:8" x14ac:dyDescent="0.35">
      <c r="A10107" s="14">
        <v>78032</v>
      </c>
      <c r="B10107">
        <v>14228.2041015625</v>
      </c>
      <c r="C10107">
        <v>14.76290893554688</v>
      </c>
      <c r="D10107">
        <v>24.4468994140625</v>
      </c>
      <c r="E10107">
        <v>1.5691101704429939</v>
      </c>
      <c r="F10107">
        <v>1.8902654647827151</v>
      </c>
      <c r="G10107">
        <v>5.1898926496505737E-2</v>
      </c>
      <c r="H10107" s="15">
        <v>-999</v>
      </c>
    </row>
    <row r="10108" spans="1:8" x14ac:dyDescent="0.35">
      <c r="A10108" s="14">
        <v>78033</v>
      </c>
      <c r="B10108">
        <v>13937.1435546875</v>
      </c>
      <c r="C10108">
        <v>13.68142700195312</v>
      </c>
      <c r="D10108">
        <v>23.453460693359379</v>
      </c>
      <c r="E10108">
        <v>1.628183222926455</v>
      </c>
      <c r="F10108">
        <v>2.1225757598876949</v>
      </c>
      <c r="G10108">
        <v>0.30462813377380371</v>
      </c>
      <c r="H10108" s="15">
        <v>-999</v>
      </c>
    </row>
    <row r="10109" spans="1:8" x14ac:dyDescent="0.35">
      <c r="A10109" s="14">
        <v>78034</v>
      </c>
      <c r="B10109">
        <v>15484.302734375</v>
      </c>
      <c r="C10109">
        <v>11.69317626953125</v>
      </c>
      <c r="D10109">
        <v>24.88531494140625</v>
      </c>
      <c r="E10109">
        <v>1.6075622218287511</v>
      </c>
      <c r="F10109">
        <v>1.4814300537109379</v>
      </c>
      <c r="G10109">
        <v>4.229707270860672E-2</v>
      </c>
      <c r="H10109" s="15">
        <v>-999</v>
      </c>
    </row>
    <row r="10110" spans="1:8" x14ac:dyDescent="0.35">
      <c r="A10110" s="14">
        <v>78035</v>
      </c>
      <c r="B10110">
        <v>7184.4501953125</v>
      </c>
      <c r="C10110">
        <v>15.62982177734375</v>
      </c>
      <c r="D10110">
        <v>20.909423828125</v>
      </c>
      <c r="E10110">
        <v>1.8479351114673011</v>
      </c>
      <c r="F10110">
        <v>4.207122802734375</v>
      </c>
      <c r="G10110">
        <v>21.923923492431641</v>
      </c>
      <c r="H10110" s="15">
        <v>-999</v>
      </c>
    </row>
    <row r="10111" spans="1:8" x14ac:dyDescent="0.35">
      <c r="A10111" s="14">
        <v>78036</v>
      </c>
      <c r="B10111">
        <v>12665.0458984375</v>
      </c>
      <c r="C10111">
        <v>13.46875</v>
      </c>
      <c r="D10111">
        <v>23.985565185546879</v>
      </c>
      <c r="E10111">
        <v>1.738972741593136</v>
      </c>
      <c r="F10111">
        <v>4.0683979988098136</v>
      </c>
      <c r="G10111">
        <v>0.2135729044675827</v>
      </c>
      <c r="H10111" s="15">
        <v>-999</v>
      </c>
    </row>
    <row r="10112" spans="1:8" x14ac:dyDescent="0.35">
      <c r="A10112" s="14">
        <v>78037</v>
      </c>
      <c r="B10112">
        <v>8030.27880859375</v>
      </c>
      <c r="C10112">
        <v>13.59786987304688</v>
      </c>
      <c r="D10112">
        <v>20.80633544921875</v>
      </c>
      <c r="E10112">
        <v>1.634539280113585</v>
      </c>
      <c r="F10112">
        <v>3.8625121116638179</v>
      </c>
      <c r="G10112">
        <v>10.719539642333981</v>
      </c>
      <c r="H10112" s="15">
        <v>-999</v>
      </c>
    </row>
    <row r="10113" spans="1:8" x14ac:dyDescent="0.35">
      <c r="A10113" s="14">
        <v>78038</v>
      </c>
      <c r="B10113">
        <v>12717.685546875</v>
      </c>
      <c r="C10113">
        <v>14.99365234375</v>
      </c>
      <c r="D10113">
        <v>22.712005615234379</v>
      </c>
      <c r="E10113">
        <v>1.7261397096272471</v>
      </c>
      <c r="F10113">
        <v>2.9894237518310551</v>
      </c>
      <c r="G10113">
        <v>1.366739153862</v>
      </c>
      <c r="H10113" s="15">
        <v>-999</v>
      </c>
    </row>
    <row r="10114" spans="1:8" x14ac:dyDescent="0.35">
      <c r="A10114" s="14">
        <v>78039</v>
      </c>
      <c r="B10114">
        <v>10832.50390625</v>
      </c>
      <c r="C10114">
        <v>13.44216918945312</v>
      </c>
      <c r="D10114">
        <v>22.492279052734379</v>
      </c>
      <c r="E10114">
        <v>1.6670507463893509</v>
      </c>
      <c r="F10114">
        <v>2.2080860137939449</v>
      </c>
      <c r="G10114">
        <v>1.775023221969604</v>
      </c>
      <c r="H10114" s="15">
        <v>-999</v>
      </c>
    </row>
    <row r="10115" spans="1:8" x14ac:dyDescent="0.35">
      <c r="A10115" s="14">
        <v>78040</v>
      </c>
      <c r="B10115">
        <v>12129.373046875</v>
      </c>
      <c r="C10115">
        <v>11.60202026367188</v>
      </c>
      <c r="D10115">
        <v>22.46728515625</v>
      </c>
      <c r="E10115">
        <v>1.622855546725001</v>
      </c>
      <c r="F10115">
        <v>1.3621559143066411</v>
      </c>
      <c r="G10115">
        <v>0.35996788740158081</v>
      </c>
      <c r="H10115" s="15">
        <v>-999</v>
      </c>
    </row>
    <row r="10116" spans="1:8" x14ac:dyDescent="0.35">
      <c r="A10116" s="14">
        <v>78041</v>
      </c>
      <c r="B10116">
        <v>21082.046875</v>
      </c>
      <c r="C10116">
        <v>9.393463134765625</v>
      </c>
      <c r="D10116">
        <v>27.315826416015621</v>
      </c>
      <c r="E10116">
        <v>1.661451963653318</v>
      </c>
      <c r="F10116">
        <v>1.645478248596191</v>
      </c>
      <c r="G10116">
        <v>2.9529019229812552E-6</v>
      </c>
      <c r="H10116" s="15">
        <v>-999</v>
      </c>
    </row>
    <row r="10117" spans="1:8" x14ac:dyDescent="0.35">
      <c r="A10117" s="14">
        <v>78042</v>
      </c>
      <c r="B10117">
        <v>19820.78515625</v>
      </c>
      <c r="C10117">
        <v>12.48599243164062</v>
      </c>
      <c r="D10117">
        <v>28.436309814453121</v>
      </c>
      <c r="E10117">
        <v>1.64924095473221</v>
      </c>
      <c r="F10117">
        <v>2.6833477020263672</v>
      </c>
      <c r="G10117">
        <v>2.9529019229812552E-6</v>
      </c>
      <c r="H10117" s="15">
        <v>-999</v>
      </c>
    </row>
    <row r="10118" spans="1:8" x14ac:dyDescent="0.35">
      <c r="A10118" s="14">
        <v>78043</v>
      </c>
      <c r="B10118">
        <v>15271.1689453125</v>
      </c>
      <c r="C10118">
        <v>12.363525390625</v>
      </c>
      <c r="D10118">
        <v>23.233734130859379</v>
      </c>
      <c r="E10118">
        <v>1.636063175299769</v>
      </c>
      <c r="F10118">
        <v>2.2814855575561519</v>
      </c>
      <c r="G10118">
        <v>8.465971052646637E-2</v>
      </c>
      <c r="H10118" s="15">
        <v>-999</v>
      </c>
    </row>
    <row r="10119" spans="1:8" x14ac:dyDescent="0.35">
      <c r="A10119" s="14">
        <v>78044</v>
      </c>
      <c r="B10119">
        <v>13654.3408203125</v>
      </c>
      <c r="C10119">
        <v>10.18441772460938</v>
      </c>
      <c r="D10119">
        <v>22.489166259765621</v>
      </c>
      <c r="E10119">
        <v>1.441395283617612</v>
      </c>
      <c r="F10119">
        <v>1.0832376480102539</v>
      </c>
      <c r="G10119">
        <v>2.9529019229812552E-6</v>
      </c>
      <c r="H10119" s="15">
        <v>-999</v>
      </c>
    </row>
    <row r="10120" spans="1:8" x14ac:dyDescent="0.35">
      <c r="A10120" s="14">
        <v>78045</v>
      </c>
      <c r="B10120">
        <v>20944.255859375</v>
      </c>
      <c r="C10120">
        <v>9.941314697265625</v>
      </c>
      <c r="D10120">
        <v>25.217498779296879</v>
      </c>
      <c r="E10120">
        <v>1.4328447445465</v>
      </c>
      <c r="F10120">
        <v>2.4671859741210942</v>
      </c>
      <c r="G10120">
        <v>2.9529019229812552E-6</v>
      </c>
      <c r="H10120" s="15">
        <v>-999</v>
      </c>
    </row>
    <row r="10121" spans="1:8" x14ac:dyDescent="0.35">
      <c r="A10121" s="14">
        <v>78046</v>
      </c>
      <c r="B10121">
        <v>20383.294921875</v>
      </c>
      <c r="C10121">
        <v>13.79156494140625</v>
      </c>
      <c r="D10121">
        <v>28.894500732421879</v>
      </c>
      <c r="E10121">
        <v>1.641880549240698</v>
      </c>
      <c r="F10121">
        <v>3.648552417755127</v>
      </c>
      <c r="G10121">
        <v>2.9529019229812552E-6</v>
      </c>
      <c r="H10121" s="15">
        <v>-999</v>
      </c>
    </row>
    <row r="10122" spans="1:8" x14ac:dyDescent="0.35">
      <c r="A10122" s="14">
        <v>78047</v>
      </c>
      <c r="B10122">
        <v>19330.52734375</v>
      </c>
      <c r="C10122">
        <v>18.085235595703121</v>
      </c>
      <c r="D10122">
        <v>34.43865966796875</v>
      </c>
      <c r="E10122">
        <v>2.1570529260149232</v>
      </c>
      <c r="F10122">
        <v>2.8987760543823242</v>
      </c>
      <c r="G10122">
        <v>2.9529019229812552E-6</v>
      </c>
      <c r="H10122" s="15">
        <v>-999</v>
      </c>
    </row>
    <row r="10123" spans="1:8" x14ac:dyDescent="0.35">
      <c r="A10123" s="14">
        <v>78048</v>
      </c>
      <c r="B10123">
        <v>12712.5244140625</v>
      </c>
      <c r="C10123">
        <v>14.111572265625</v>
      </c>
      <c r="D10123">
        <v>23.779388427734379</v>
      </c>
      <c r="E10123">
        <v>1.751839918171237</v>
      </c>
      <c r="F10123">
        <v>3.7098407745361328</v>
      </c>
      <c r="G10123">
        <v>0</v>
      </c>
      <c r="H10123" s="15">
        <v>-999</v>
      </c>
    </row>
    <row r="10124" spans="1:8" x14ac:dyDescent="0.35">
      <c r="A10124" s="14">
        <v>78049</v>
      </c>
      <c r="B10124">
        <v>19184.48046875</v>
      </c>
      <c r="C10124">
        <v>12.17645263671875</v>
      </c>
      <c r="D10124">
        <v>24.7728271484375</v>
      </c>
      <c r="E10124">
        <v>1.5257816208889581</v>
      </c>
      <c r="F10124">
        <v>2.6657323837280269</v>
      </c>
      <c r="G10124">
        <v>0</v>
      </c>
      <c r="H10124" s="15">
        <v>-999</v>
      </c>
    </row>
    <row r="10125" spans="1:8" x14ac:dyDescent="0.35">
      <c r="A10125" s="14">
        <v>78050</v>
      </c>
      <c r="B10125">
        <v>9075.3076171875</v>
      </c>
      <c r="C10125">
        <v>15.52822875976562</v>
      </c>
      <c r="D10125">
        <v>23.94183349609375</v>
      </c>
      <c r="E10125">
        <v>1.7824262040263701</v>
      </c>
      <c r="F10125">
        <v>1.790075302124023</v>
      </c>
      <c r="G10125">
        <v>3.6794628947973251E-2</v>
      </c>
      <c r="H10125" s="15">
        <v>-999</v>
      </c>
    </row>
    <row r="10126" spans="1:8" x14ac:dyDescent="0.35">
      <c r="A10126" s="14">
        <v>78051</v>
      </c>
      <c r="B10126">
        <v>16625.3203125</v>
      </c>
      <c r="C10126">
        <v>13.19244384765625</v>
      </c>
      <c r="D10126">
        <v>23.791900634765621</v>
      </c>
      <c r="E10126">
        <v>1.7936882097461679</v>
      </c>
      <c r="F10126">
        <v>2.7560138702392578</v>
      </c>
      <c r="G10126">
        <v>2.9529019229812552E-6</v>
      </c>
      <c r="H10126" s="15">
        <v>-999</v>
      </c>
    </row>
    <row r="10127" spans="1:8" x14ac:dyDescent="0.35">
      <c r="A10127" s="14">
        <v>78052</v>
      </c>
      <c r="B10127">
        <v>18307.6875</v>
      </c>
      <c r="C10127">
        <v>14.29385375976562</v>
      </c>
      <c r="D10127">
        <v>27.329345703125</v>
      </c>
      <c r="E10127">
        <v>1.7294144328162959</v>
      </c>
      <c r="F10127">
        <v>3.470191478729248</v>
      </c>
      <c r="G10127">
        <v>2.9529019229812552E-6</v>
      </c>
      <c r="H10127" s="15">
        <v>-999</v>
      </c>
    </row>
    <row r="10128" spans="1:8" x14ac:dyDescent="0.35">
      <c r="A10128" s="14">
        <v>78053</v>
      </c>
      <c r="B10128">
        <v>17950.5703125</v>
      </c>
      <c r="C10128">
        <v>14.736328125</v>
      </c>
      <c r="D10128">
        <v>29.753631591796879</v>
      </c>
      <c r="E10128">
        <v>1.6692529560850951</v>
      </c>
      <c r="F10128">
        <v>2.9127216339111328</v>
      </c>
      <c r="G10128">
        <v>2.9529019229812552E-6</v>
      </c>
      <c r="H10128" s="15">
        <v>-999</v>
      </c>
    </row>
    <row r="10129" spans="1:8" x14ac:dyDescent="0.35">
      <c r="A10129" s="14">
        <v>78054</v>
      </c>
      <c r="B10129">
        <v>17364.322265625</v>
      </c>
      <c r="C10129">
        <v>16.322021484375</v>
      </c>
      <c r="D10129">
        <v>31.4354248046875</v>
      </c>
      <c r="E10129">
        <v>1.769237285926752</v>
      </c>
      <c r="F10129">
        <v>1.546021461486816</v>
      </c>
      <c r="G10129">
        <v>2.9529019229812552E-6</v>
      </c>
      <c r="H10129" s="15">
        <v>-999</v>
      </c>
    </row>
    <row r="10130" spans="1:8" x14ac:dyDescent="0.35">
      <c r="A10130" s="14">
        <v>78055</v>
      </c>
      <c r="B10130">
        <v>17170.283203125</v>
      </c>
      <c r="C10130">
        <v>16.7454833984375</v>
      </c>
      <c r="D10130">
        <v>31.55517578125</v>
      </c>
      <c r="E10130">
        <v>2.0238231598936389</v>
      </c>
      <c r="F10130">
        <v>1.361421585083008</v>
      </c>
      <c r="G10130">
        <v>0.80505931377410889</v>
      </c>
      <c r="H10130" s="15">
        <v>-999</v>
      </c>
    </row>
    <row r="10131" spans="1:8" x14ac:dyDescent="0.35">
      <c r="A10131" s="14">
        <v>78056</v>
      </c>
      <c r="B10131">
        <v>16140.2197265625</v>
      </c>
      <c r="C10131">
        <v>18.321685791015621</v>
      </c>
      <c r="D10131">
        <v>31.91131591796875</v>
      </c>
      <c r="E10131">
        <v>2.1298509160132908</v>
      </c>
      <c r="F10131">
        <v>2.7784004211425781</v>
      </c>
      <c r="G10131">
        <v>3.053425550460815</v>
      </c>
      <c r="H10131" s="15">
        <v>-999</v>
      </c>
    </row>
    <row r="10132" spans="1:8" x14ac:dyDescent="0.35">
      <c r="A10132" s="14">
        <v>78057</v>
      </c>
      <c r="B10132">
        <v>4138.642578125</v>
      </c>
      <c r="C10132">
        <v>15.173095703125</v>
      </c>
      <c r="D10132">
        <v>22.324615478515621</v>
      </c>
      <c r="E10132">
        <v>1.9661927113832369</v>
      </c>
      <c r="F10132">
        <v>3.3549537658691411</v>
      </c>
      <c r="G10132">
        <v>23.593734741210941</v>
      </c>
      <c r="H10132" s="15">
        <v>-999</v>
      </c>
    </row>
    <row r="10133" spans="1:8" x14ac:dyDescent="0.35">
      <c r="A10133" s="14">
        <v>78058</v>
      </c>
      <c r="B10133">
        <v>7672.64599609375</v>
      </c>
      <c r="C10133">
        <v>15.59182739257812</v>
      </c>
      <c r="D10133">
        <v>21.7550048828125</v>
      </c>
      <c r="E10133">
        <v>1.7563504856831791</v>
      </c>
      <c r="F10133">
        <v>6.4626913070678711</v>
      </c>
      <c r="G10133">
        <v>1.686688184738159</v>
      </c>
      <c r="H10133" s="15">
        <v>-999</v>
      </c>
    </row>
    <row r="10134" spans="1:8" x14ac:dyDescent="0.35">
      <c r="A10134" s="14">
        <v>78059</v>
      </c>
      <c r="B10134">
        <v>7906.42333984375</v>
      </c>
      <c r="C10134">
        <v>14.47903442382812</v>
      </c>
      <c r="D10134">
        <v>22.14447021484375</v>
      </c>
      <c r="E10134">
        <v>1.7448665602955939</v>
      </c>
      <c r="F10134">
        <v>2.3075418472290039</v>
      </c>
      <c r="G10134">
        <v>3.876018762588501</v>
      </c>
      <c r="H10134" s="15">
        <v>-999</v>
      </c>
    </row>
    <row r="10135" spans="1:8" x14ac:dyDescent="0.35">
      <c r="A10135" s="14">
        <v>78060</v>
      </c>
      <c r="B10135">
        <v>15318.1298828125</v>
      </c>
      <c r="C10135">
        <v>12.3245849609375</v>
      </c>
      <c r="D10135">
        <v>23.56488037109375</v>
      </c>
      <c r="E10135">
        <v>1.6775068638504509</v>
      </c>
      <c r="F10135">
        <v>0.91295051574707031</v>
      </c>
      <c r="G10135">
        <v>2.9529019229812552E-6</v>
      </c>
      <c r="H10135" s="15">
        <v>-999</v>
      </c>
    </row>
    <row r="10136" spans="1:8" x14ac:dyDescent="0.35">
      <c r="A10136" s="14">
        <v>78061</v>
      </c>
      <c r="B10136">
        <v>10283.9287109375</v>
      </c>
      <c r="C10136">
        <v>15.6231689453125</v>
      </c>
      <c r="D10136">
        <v>25.04046630859375</v>
      </c>
      <c r="E10136">
        <v>1.943195294654595</v>
      </c>
      <c r="F10136">
        <v>3.1024599075317378</v>
      </c>
      <c r="G10136">
        <v>12.48547458648682</v>
      </c>
      <c r="H10136" s="15">
        <v>-999</v>
      </c>
    </row>
    <row r="10137" spans="1:8" x14ac:dyDescent="0.35">
      <c r="A10137" s="14">
        <v>78062</v>
      </c>
      <c r="B10137">
        <v>12462.2333984375</v>
      </c>
      <c r="C10137">
        <v>14.49990844726562</v>
      </c>
      <c r="D10137">
        <v>22.185089111328121</v>
      </c>
      <c r="E10137">
        <v>1.6789683857198081</v>
      </c>
      <c r="F10137">
        <v>4.1161074638366699</v>
      </c>
      <c r="G10137">
        <v>0.69917899370193481</v>
      </c>
      <c r="H10137" s="15">
        <v>-999</v>
      </c>
    </row>
    <row r="10138" spans="1:8" x14ac:dyDescent="0.35">
      <c r="A10138" s="14">
        <v>78063</v>
      </c>
      <c r="B10138">
        <v>9436.0361328125</v>
      </c>
      <c r="C10138">
        <v>12.84207153320312</v>
      </c>
      <c r="D10138">
        <v>21.58526611328125</v>
      </c>
      <c r="E10138">
        <v>1.5919553556955091</v>
      </c>
      <c r="F10138">
        <v>3.3050422668457031</v>
      </c>
      <c r="G10138">
        <v>0.12896224856376651</v>
      </c>
      <c r="H10138" s="15">
        <v>-999</v>
      </c>
    </row>
    <row r="10139" spans="1:8" x14ac:dyDescent="0.35">
      <c r="A10139" s="14">
        <v>78064</v>
      </c>
      <c r="B10139">
        <v>5401.9658203125</v>
      </c>
      <c r="C10139">
        <v>11.5279541015625</v>
      </c>
      <c r="D10139">
        <v>19.79620361328125</v>
      </c>
      <c r="E10139">
        <v>1.6000992307527</v>
      </c>
      <c r="F10139">
        <v>1.883293151855469</v>
      </c>
      <c r="G10139">
        <v>14.950655937194821</v>
      </c>
      <c r="H10139" s="15">
        <v>-999</v>
      </c>
    </row>
    <row r="10140" spans="1:8" x14ac:dyDescent="0.35">
      <c r="A10140" s="14">
        <v>78065</v>
      </c>
      <c r="B10140">
        <v>11478.6162109375</v>
      </c>
      <c r="C10140">
        <v>11.27822875976562</v>
      </c>
      <c r="D10140">
        <v>19.60565185546875</v>
      </c>
      <c r="E10140">
        <v>1.617784344926861</v>
      </c>
      <c r="F10140">
        <v>2.3380031585693359</v>
      </c>
      <c r="G10140">
        <v>14.96990966796875</v>
      </c>
      <c r="H10140" s="15">
        <v>-999</v>
      </c>
    </row>
    <row r="10141" spans="1:8" x14ac:dyDescent="0.35">
      <c r="A10141" s="14">
        <v>78066</v>
      </c>
      <c r="B10141">
        <v>11753.162109375</v>
      </c>
      <c r="C10141">
        <v>11.76437377929688</v>
      </c>
      <c r="D10141">
        <v>22.46624755859375</v>
      </c>
      <c r="E10141">
        <v>1.6533597023407069</v>
      </c>
      <c r="F10141">
        <v>2.1618442535400391</v>
      </c>
      <c r="G10141">
        <v>0.20422931015491491</v>
      </c>
      <c r="H10141" s="15">
        <v>-999</v>
      </c>
    </row>
    <row r="10142" spans="1:8" x14ac:dyDescent="0.35">
      <c r="A10142" s="14">
        <v>78067</v>
      </c>
      <c r="B10142">
        <v>8081.36865234375</v>
      </c>
      <c r="C10142">
        <v>13.33486938476562</v>
      </c>
      <c r="D10142">
        <v>21.419677734375</v>
      </c>
      <c r="E10142">
        <v>1.6125988408154901</v>
      </c>
      <c r="F10142">
        <v>3.6346063613891602</v>
      </c>
      <c r="G10142">
        <v>1.5318930149078369</v>
      </c>
      <c r="H10142" s="15">
        <v>-999</v>
      </c>
    </row>
    <row r="10143" spans="1:8" x14ac:dyDescent="0.35">
      <c r="A10143" s="14">
        <v>78068</v>
      </c>
      <c r="B10143">
        <v>14250.91015625</v>
      </c>
      <c r="C10143">
        <v>11.97613525390625</v>
      </c>
      <c r="D10143">
        <v>23.20977783203125</v>
      </c>
      <c r="E10143">
        <v>1.592800089691808</v>
      </c>
      <c r="F10143">
        <v>1.684013366699219</v>
      </c>
      <c r="G10143">
        <v>2.9529019229812552E-6</v>
      </c>
      <c r="H10143" s="15">
        <v>-999</v>
      </c>
    </row>
    <row r="10144" spans="1:8" x14ac:dyDescent="0.35">
      <c r="A10144" s="14">
        <v>78069</v>
      </c>
      <c r="B10144">
        <v>14157.5029296875</v>
      </c>
      <c r="C10144">
        <v>12.19924926757812</v>
      </c>
      <c r="D10144">
        <v>24.66558837890625</v>
      </c>
      <c r="E10144">
        <v>1.6739814887567359</v>
      </c>
      <c r="F10144">
        <v>2.5064554214477539</v>
      </c>
      <c r="G10144">
        <v>2.9529019229812552E-6</v>
      </c>
      <c r="H10144" s="15">
        <v>-999</v>
      </c>
    </row>
    <row r="10145" spans="1:8" x14ac:dyDescent="0.35">
      <c r="A10145" s="14">
        <v>78070</v>
      </c>
      <c r="B10145">
        <v>12348.69921875</v>
      </c>
      <c r="C10145">
        <v>12.26571655273438</v>
      </c>
      <c r="D10145">
        <v>24.454193115234379</v>
      </c>
      <c r="E10145">
        <v>1.7181966917595639</v>
      </c>
      <c r="F10145">
        <v>1.745668411254883</v>
      </c>
      <c r="G10145">
        <v>2.9529019229812552E-6</v>
      </c>
      <c r="H10145" s="15">
        <v>-999</v>
      </c>
    </row>
    <row r="10146" spans="1:8" x14ac:dyDescent="0.35">
      <c r="A10146" s="14">
        <v>78071</v>
      </c>
      <c r="B10146">
        <v>6844.3642578125</v>
      </c>
      <c r="C10146">
        <v>11.59725952148438</v>
      </c>
      <c r="D10146">
        <v>20.748016357421879</v>
      </c>
      <c r="E10146">
        <v>1.671150430098957</v>
      </c>
      <c r="F10146">
        <v>2.9905252456665039</v>
      </c>
      <c r="G10146">
        <v>25.194293975830082</v>
      </c>
      <c r="H10146" s="15">
        <v>-999</v>
      </c>
    </row>
    <row r="10147" spans="1:8" x14ac:dyDescent="0.35">
      <c r="A10147" s="14">
        <v>78072</v>
      </c>
      <c r="B10147">
        <v>8286.24609375</v>
      </c>
      <c r="C10147">
        <v>8.056549072265625</v>
      </c>
      <c r="D10147">
        <v>17.824951171875</v>
      </c>
      <c r="E10147">
        <v>1.381964133492587</v>
      </c>
      <c r="F10147">
        <v>3.6724071502685551</v>
      </c>
      <c r="G10147">
        <v>1.686688184738159</v>
      </c>
      <c r="H10147" s="15">
        <v>-999</v>
      </c>
    </row>
    <row r="10148" spans="1:8" x14ac:dyDescent="0.35">
      <c r="A10148" s="14">
        <v>78073</v>
      </c>
      <c r="B10148">
        <v>2812.358642578125</v>
      </c>
      <c r="C10148">
        <v>10.34866333007812</v>
      </c>
      <c r="D10148">
        <v>15.627685546875</v>
      </c>
      <c r="E10148">
        <v>1.4324645346776581</v>
      </c>
      <c r="F10148">
        <v>4.5385217666625977</v>
      </c>
      <c r="G10148">
        <v>5.7815160751342773</v>
      </c>
      <c r="H10148" s="15">
        <v>-999</v>
      </c>
    </row>
    <row r="10149" spans="1:8" x14ac:dyDescent="0.35">
      <c r="A10149" s="14">
        <v>78074</v>
      </c>
      <c r="B10149">
        <v>6486.21533203125</v>
      </c>
      <c r="C10149">
        <v>12.7955322265625</v>
      </c>
      <c r="D10149">
        <v>15.87551879882812</v>
      </c>
      <c r="E10149">
        <v>1.490019005407222</v>
      </c>
      <c r="F10149">
        <v>6.170194149017334</v>
      </c>
      <c r="G10149">
        <v>14.77302837371826</v>
      </c>
      <c r="H10149" s="15">
        <v>-999</v>
      </c>
    </row>
    <row r="10150" spans="1:8" x14ac:dyDescent="0.35">
      <c r="A10150" s="14">
        <v>78075</v>
      </c>
      <c r="B10150">
        <v>6716.3798828125</v>
      </c>
      <c r="C10150">
        <v>11.48239135742188</v>
      </c>
      <c r="D10150">
        <v>17.921783447265621</v>
      </c>
      <c r="E10150">
        <v>1.369727939567476</v>
      </c>
      <c r="F10150">
        <v>4.4104399681091309</v>
      </c>
      <c r="G10150">
        <v>0.40463855862617493</v>
      </c>
      <c r="H10150" s="15">
        <v>-999</v>
      </c>
    </row>
    <row r="10151" spans="1:8" x14ac:dyDescent="0.35">
      <c r="A10151" s="14">
        <v>78076</v>
      </c>
      <c r="B10151">
        <v>8243.412109375</v>
      </c>
      <c r="C10151">
        <v>11.57733154296875</v>
      </c>
      <c r="D10151">
        <v>17.392791748046879</v>
      </c>
      <c r="E10151">
        <v>1.3764513968057139</v>
      </c>
      <c r="F10151">
        <v>2.529576301574707</v>
      </c>
      <c r="G10151">
        <v>1.262830495834351</v>
      </c>
      <c r="H10151" s="15">
        <v>-999</v>
      </c>
    </row>
    <row r="10152" spans="1:8" x14ac:dyDescent="0.35">
      <c r="A10152" s="14">
        <v>78077</v>
      </c>
      <c r="B10152">
        <v>5361.712890625</v>
      </c>
      <c r="C10152">
        <v>8.994659423828125</v>
      </c>
      <c r="D10152">
        <v>18.361236572265621</v>
      </c>
      <c r="E10152">
        <v>1.544649820349822</v>
      </c>
      <c r="F10152">
        <v>2.8044576644897461</v>
      </c>
      <c r="G10152">
        <v>0.94108057022094727</v>
      </c>
      <c r="H10152" s="15">
        <v>-999</v>
      </c>
    </row>
    <row r="10153" spans="1:8" x14ac:dyDescent="0.35">
      <c r="A10153" s="14">
        <v>78078</v>
      </c>
      <c r="B10153">
        <v>11903.3369140625</v>
      </c>
      <c r="C10153">
        <v>7.538116455078125</v>
      </c>
      <c r="D10153">
        <v>18.89752197265625</v>
      </c>
      <c r="E10153">
        <v>1.2480067761684419</v>
      </c>
      <c r="F10153">
        <v>2.2102880477905269</v>
      </c>
      <c r="G10153">
        <v>0</v>
      </c>
      <c r="H10153" s="15">
        <v>-999</v>
      </c>
    </row>
    <row r="10154" spans="1:8" x14ac:dyDescent="0.35">
      <c r="A10154" s="14">
        <v>78079</v>
      </c>
      <c r="B10154">
        <v>11793.416015625</v>
      </c>
      <c r="C10154">
        <v>7.896087646484375</v>
      </c>
      <c r="D10154">
        <v>19.4161376953125</v>
      </c>
      <c r="E10154">
        <v>1.3600595209185611</v>
      </c>
      <c r="F10154">
        <v>2.9817171096801758</v>
      </c>
      <c r="G10154">
        <v>0.27126979827880859</v>
      </c>
      <c r="H10154" s="15">
        <v>-999</v>
      </c>
    </row>
    <row r="10155" spans="1:8" x14ac:dyDescent="0.35">
      <c r="A10155" s="14">
        <v>78080</v>
      </c>
      <c r="B10155">
        <v>6028.9833984375</v>
      </c>
      <c r="C10155">
        <v>12.51068115234375</v>
      </c>
      <c r="D10155">
        <v>18.378936767578121</v>
      </c>
      <c r="E10155">
        <v>1.5271072957541421</v>
      </c>
      <c r="F10155">
        <v>2.0231189727783199</v>
      </c>
      <c r="G10155">
        <v>0.13286517560482031</v>
      </c>
      <c r="H10155" s="15">
        <v>-999</v>
      </c>
    </row>
    <row r="10156" spans="1:8" x14ac:dyDescent="0.35">
      <c r="A10156" s="14">
        <v>78081</v>
      </c>
      <c r="B10156">
        <v>11005.9013671875</v>
      </c>
      <c r="C10156">
        <v>8.480987548828125</v>
      </c>
      <c r="D10156">
        <v>18.86212158203125</v>
      </c>
      <c r="E10156">
        <v>1.3361484963036709</v>
      </c>
      <c r="F10156">
        <v>1.272974967956543</v>
      </c>
      <c r="G10156">
        <v>1.142874134529848E-5</v>
      </c>
      <c r="H10156" s="15">
        <v>-999</v>
      </c>
    </row>
    <row r="10157" spans="1:8" x14ac:dyDescent="0.35">
      <c r="A10157" s="14">
        <v>78082</v>
      </c>
      <c r="B10157">
        <v>11204.0703125</v>
      </c>
      <c r="C10157">
        <v>6.598114013671875</v>
      </c>
      <c r="D10157">
        <v>20.38458251953125</v>
      </c>
      <c r="E10157">
        <v>1.402681641876659</v>
      </c>
      <c r="F10157">
        <v>2.5618715286254878</v>
      </c>
      <c r="G10157">
        <v>2.9529019229812552E-6</v>
      </c>
      <c r="H10157" s="15">
        <v>-999</v>
      </c>
    </row>
    <row r="10158" spans="1:8" x14ac:dyDescent="0.35">
      <c r="A10158" s="14">
        <v>78083</v>
      </c>
      <c r="B10158">
        <v>10877.91796875</v>
      </c>
      <c r="C10158">
        <v>9.458984375</v>
      </c>
      <c r="D10158">
        <v>23.254547119140621</v>
      </c>
      <c r="E10158">
        <v>1.5886586771279829</v>
      </c>
      <c r="F10158">
        <v>3.185033798217773</v>
      </c>
      <c r="G10158">
        <v>2.9529019229812552E-6</v>
      </c>
      <c r="H10158" s="15">
        <v>-999</v>
      </c>
    </row>
    <row r="10159" spans="1:8" x14ac:dyDescent="0.35">
      <c r="A10159" s="14">
        <v>78084</v>
      </c>
      <c r="B10159">
        <v>10601.82421875</v>
      </c>
      <c r="C10159">
        <v>11.66754150390625</v>
      </c>
      <c r="D10159">
        <v>22.982757568359379</v>
      </c>
      <c r="E10159">
        <v>1.715360005761791</v>
      </c>
      <c r="F10159">
        <v>2.371399879455566</v>
      </c>
      <c r="G10159">
        <v>0</v>
      </c>
      <c r="H10159" s="15">
        <v>-999</v>
      </c>
    </row>
    <row r="10160" spans="1:8" x14ac:dyDescent="0.35">
      <c r="A10160" s="14">
        <v>78085</v>
      </c>
      <c r="B10160">
        <v>9636.2685546875</v>
      </c>
      <c r="C10160">
        <v>13.08798217773438</v>
      </c>
      <c r="D10160">
        <v>22.70782470703125</v>
      </c>
      <c r="E10160">
        <v>1.738684625572356</v>
      </c>
      <c r="F10160">
        <v>3.2261381149291992</v>
      </c>
      <c r="G10160">
        <v>0.2556338906288147</v>
      </c>
      <c r="H10160" s="15">
        <v>-999</v>
      </c>
    </row>
    <row r="10161" spans="1:8" x14ac:dyDescent="0.35">
      <c r="A10161" s="14">
        <v>78086</v>
      </c>
      <c r="B10161">
        <v>3688.118408203125</v>
      </c>
      <c r="C10161">
        <v>12.53347778320312</v>
      </c>
      <c r="D10161">
        <v>17.86346435546875</v>
      </c>
      <c r="E10161">
        <v>1.516879142618422</v>
      </c>
      <c r="F10161">
        <v>4.9396505355834961</v>
      </c>
      <c r="G10161">
        <v>0.99903279542922974</v>
      </c>
      <c r="H10161" s="15">
        <v>-999</v>
      </c>
    </row>
    <row r="10162" spans="1:8" x14ac:dyDescent="0.35">
      <c r="A10162" s="14">
        <v>78087</v>
      </c>
      <c r="B10162">
        <v>6392.80859375</v>
      </c>
      <c r="C10162">
        <v>11.51370239257812</v>
      </c>
      <c r="D10162">
        <v>18.614288330078121</v>
      </c>
      <c r="E10162">
        <v>1.4725408687654651</v>
      </c>
      <c r="F10162">
        <v>3.4918441772460942</v>
      </c>
      <c r="G10162">
        <v>4.1575867682695389E-2</v>
      </c>
      <c r="H10162" s="15">
        <v>-999</v>
      </c>
    </row>
    <row r="10163" spans="1:8" x14ac:dyDescent="0.35">
      <c r="A10163" s="14">
        <v>78088</v>
      </c>
      <c r="B10163">
        <v>5097.48779296875</v>
      </c>
      <c r="C10163">
        <v>12.32363891601562</v>
      </c>
      <c r="D10163">
        <v>18.769439697265621</v>
      </c>
      <c r="E10163">
        <v>1.56323280918261</v>
      </c>
      <c r="F10163">
        <v>2.7468385696411128</v>
      </c>
      <c r="G10163">
        <v>1.537748456001282</v>
      </c>
      <c r="H10163" s="15">
        <v>-999</v>
      </c>
    </row>
    <row r="10164" spans="1:8" x14ac:dyDescent="0.35">
      <c r="A10164" s="14">
        <v>78089</v>
      </c>
      <c r="B10164">
        <v>9605.3046875</v>
      </c>
      <c r="C10164">
        <v>10.25750732421875</v>
      </c>
      <c r="D10164">
        <v>19.833709716796879</v>
      </c>
      <c r="E10164">
        <v>1.490353135415655</v>
      </c>
      <c r="F10164">
        <v>1.274810791015625</v>
      </c>
      <c r="G10164">
        <v>0</v>
      </c>
      <c r="H10164" s="15">
        <v>-999</v>
      </c>
    </row>
    <row r="10165" spans="1:8" x14ac:dyDescent="0.35">
      <c r="A10165" s="14">
        <v>78090</v>
      </c>
      <c r="B10165">
        <v>7756.24853515625</v>
      </c>
      <c r="C10165">
        <v>9.64129638671875</v>
      </c>
      <c r="D10165">
        <v>19.407806396484379</v>
      </c>
      <c r="E10165">
        <v>1.513525012751431</v>
      </c>
      <c r="F10165">
        <v>0.44649600982666021</v>
      </c>
      <c r="G10165">
        <v>1.142874134529848E-5</v>
      </c>
      <c r="H10165" s="15">
        <v>-999</v>
      </c>
    </row>
    <row r="10166" spans="1:8" x14ac:dyDescent="0.35">
      <c r="A10166" s="14">
        <v>78091</v>
      </c>
      <c r="B10166">
        <v>8602.0771484375</v>
      </c>
      <c r="C10166">
        <v>13.49154663085938</v>
      </c>
      <c r="D10166">
        <v>19.9066162109375</v>
      </c>
      <c r="E10166">
        <v>1.5946687023566051</v>
      </c>
      <c r="F10166">
        <v>1.9111843109130859</v>
      </c>
      <c r="G10166">
        <v>0</v>
      </c>
      <c r="H10166" s="15">
        <v>-999</v>
      </c>
    </row>
    <row r="10167" spans="1:8" x14ac:dyDescent="0.35">
      <c r="A10167" s="14">
        <v>78092</v>
      </c>
      <c r="B10167">
        <v>8940.0986328125</v>
      </c>
      <c r="C10167">
        <v>12.52114868164062</v>
      </c>
      <c r="D10167">
        <v>20.336669921875</v>
      </c>
      <c r="E10167">
        <v>1.577398938412335</v>
      </c>
      <c r="F10167">
        <v>3.0558509826660161</v>
      </c>
      <c r="G10167">
        <v>2.9529019229812552E-6</v>
      </c>
      <c r="H10167" s="15">
        <v>-999</v>
      </c>
    </row>
    <row r="10168" spans="1:8" x14ac:dyDescent="0.35">
      <c r="A10168" s="14">
        <v>78093</v>
      </c>
      <c r="B10168">
        <v>9011.83203125</v>
      </c>
      <c r="C10168">
        <v>12.2049560546875</v>
      </c>
      <c r="D10168">
        <v>21.577972412109379</v>
      </c>
      <c r="E10168">
        <v>1.5636709259111059</v>
      </c>
      <c r="F10168">
        <v>3.066126823425293</v>
      </c>
      <c r="G10168">
        <v>0</v>
      </c>
      <c r="H10168" s="15">
        <v>-999</v>
      </c>
    </row>
    <row r="10169" spans="1:8" x14ac:dyDescent="0.35">
      <c r="A10169" s="14">
        <v>78094</v>
      </c>
      <c r="B10169">
        <v>8210.900390625</v>
      </c>
      <c r="C10169">
        <v>14.299560546875</v>
      </c>
      <c r="D10169">
        <v>21.75189208984375</v>
      </c>
      <c r="E10169">
        <v>1.630634696089752</v>
      </c>
      <c r="F10169">
        <v>3.5722165107727051</v>
      </c>
      <c r="G10169">
        <v>1.142874134529848E-5</v>
      </c>
      <c r="H10169" s="15">
        <v>-999</v>
      </c>
    </row>
    <row r="10170" spans="1:8" x14ac:dyDescent="0.35">
      <c r="A10170" s="14">
        <v>78095</v>
      </c>
      <c r="B10170">
        <v>8288.3095703125</v>
      </c>
      <c r="C10170">
        <v>13.45260620117188</v>
      </c>
      <c r="D10170">
        <v>22.596405029296879</v>
      </c>
      <c r="E10170">
        <v>1.6052052661650751</v>
      </c>
      <c r="F10170">
        <v>2.8316154479980469</v>
      </c>
      <c r="G10170">
        <v>2.9529019229812552E-6</v>
      </c>
      <c r="H10170" s="15">
        <v>-999</v>
      </c>
    </row>
    <row r="10171" spans="1:8" x14ac:dyDescent="0.35">
      <c r="A10171" s="14">
        <v>78096</v>
      </c>
      <c r="B10171">
        <v>8618.0751953125</v>
      </c>
      <c r="C10171">
        <v>12.11380004882812</v>
      </c>
      <c r="D10171">
        <v>21.917449951171879</v>
      </c>
      <c r="E10171">
        <v>1.503536719579307</v>
      </c>
      <c r="F10171">
        <v>2.6492176055908199</v>
      </c>
      <c r="G10171">
        <v>2.9529019229812552E-6</v>
      </c>
      <c r="H10171" s="15">
        <v>-999</v>
      </c>
    </row>
    <row r="10172" spans="1:8" x14ac:dyDescent="0.35">
      <c r="A10172" s="14">
        <v>78097</v>
      </c>
      <c r="B10172">
        <v>8357.978515625</v>
      </c>
      <c r="C10172">
        <v>9.976470947265625</v>
      </c>
      <c r="D10172">
        <v>20.37103271484375</v>
      </c>
      <c r="E10172">
        <v>1.561499746820509</v>
      </c>
      <c r="F10172">
        <v>1.231137275695801</v>
      </c>
      <c r="G10172">
        <v>2.9529019229812552E-6</v>
      </c>
      <c r="H10172" s="15">
        <v>-999</v>
      </c>
    </row>
    <row r="10173" spans="1:8" x14ac:dyDescent="0.35">
      <c r="A10173" s="14">
        <v>78098</v>
      </c>
      <c r="B10173">
        <v>8111.81640625</v>
      </c>
      <c r="C10173">
        <v>10.96109008789062</v>
      </c>
      <c r="D10173">
        <v>22.477691650390621</v>
      </c>
      <c r="E10173">
        <v>1.6128902114850681</v>
      </c>
      <c r="F10173">
        <v>2.0928487777709961</v>
      </c>
      <c r="G10173">
        <v>2.9529019229812552E-6</v>
      </c>
      <c r="H10173" s="15">
        <v>-999</v>
      </c>
    </row>
    <row r="10174" spans="1:8" x14ac:dyDescent="0.35">
      <c r="A10174" s="14">
        <v>78099</v>
      </c>
      <c r="B10174">
        <v>8056.08154296875</v>
      </c>
      <c r="C10174">
        <v>12.19259643554688</v>
      </c>
      <c r="D10174">
        <v>22.24444580078125</v>
      </c>
      <c r="E10174">
        <v>1.4175971903317539</v>
      </c>
      <c r="F10174">
        <v>3.631670475006104</v>
      </c>
      <c r="G10174">
        <v>2.9529019229812552E-6</v>
      </c>
      <c r="H10174" s="15">
        <v>-999</v>
      </c>
    </row>
    <row r="10175" spans="1:8" x14ac:dyDescent="0.35">
      <c r="A10175" s="14">
        <v>78100</v>
      </c>
      <c r="B10175">
        <v>7753.15234375</v>
      </c>
      <c r="C10175">
        <v>13.47918701171875</v>
      </c>
      <c r="D10175">
        <v>22.3516845703125</v>
      </c>
      <c r="E10175">
        <v>1.4330447796326</v>
      </c>
      <c r="F10175">
        <v>3.790580272674561</v>
      </c>
      <c r="G10175">
        <v>2.9529019229812552E-6</v>
      </c>
      <c r="H10175" s="15">
        <v>-999</v>
      </c>
    </row>
    <row r="10176" spans="1:8" x14ac:dyDescent="0.35">
      <c r="A10176" s="14">
        <v>78101</v>
      </c>
      <c r="B10176">
        <v>7696.9013671875</v>
      </c>
      <c r="C10176">
        <v>10.49868774414062</v>
      </c>
      <c r="D10176">
        <v>20.033660888671879</v>
      </c>
      <c r="E10176">
        <v>1.398871148128439</v>
      </c>
      <c r="F10176">
        <v>2.3633260726928711</v>
      </c>
      <c r="G10176">
        <v>2.9529019229812552E-6</v>
      </c>
      <c r="H10176" s="15">
        <v>-999</v>
      </c>
    </row>
    <row r="10177" spans="1:8" x14ac:dyDescent="0.35">
      <c r="A10177" s="14">
        <v>78102</v>
      </c>
      <c r="B10177">
        <v>7072.46435546875</v>
      </c>
      <c r="C10177">
        <v>10.16827392578125</v>
      </c>
      <c r="D10177">
        <v>19.650421142578121</v>
      </c>
      <c r="E10177">
        <v>1.3681043795963399</v>
      </c>
      <c r="F10177">
        <v>3.22980785369873</v>
      </c>
      <c r="G10177">
        <v>3.1873760744929309E-3</v>
      </c>
      <c r="H10177" s="15">
        <v>-999</v>
      </c>
    </row>
    <row r="10178" spans="1:8" x14ac:dyDescent="0.35">
      <c r="A10178" s="14">
        <v>78103</v>
      </c>
      <c r="B10178">
        <v>3471.8876953125</v>
      </c>
      <c r="C10178">
        <v>11.91061401367188</v>
      </c>
      <c r="D10178">
        <v>18.03424072265625</v>
      </c>
      <c r="E10178">
        <v>1.4670376623490571</v>
      </c>
      <c r="F10178">
        <v>2.7472057342529301</v>
      </c>
      <c r="G10178">
        <v>0.63710099458694458</v>
      </c>
      <c r="H10178" s="15">
        <v>-999</v>
      </c>
    </row>
    <row r="10179" spans="1:8" x14ac:dyDescent="0.35">
      <c r="A10179" s="14">
        <v>78104</v>
      </c>
      <c r="B10179">
        <v>6705.02685546875</v>
      </c>
      <c r="C10179">
        <v>12.14987182617188</v>
      </c>
      <c r="D10179">
        <v>20.62408447265625</v>
      </c>
      <c r="E10179">
        <v>1.6175739195775569</v>
      </c>
      <c r="F10179">
        <v>3.519001960754395</v>
      </c>
      <c r="G10179">
        <v>8.990875244140625</v>
      </c>
      <c r="H10179" s="15">
        <v>-999</v>
      </c>
    </row>
    <row r="10180" spans="1:8" x14ac:dyDescent="0.35">
      <c r="A10180" s="14">
        <v>78105</v>
      </c>
      <c r="B10180">
        <v>7050.2734375</v>
      </c>
      <c r="C10180">
        <v>14.07073974609375</v>
      </c>
      <c r="D10180">
        <v>19.464019775390621</v>
      </c>
      <c r="E10180">
        <v>1.6378991908863749</v>
      </c>
      <c r="F10180">
        <v>4.1744599342346191</v>
      </c>
      <c r="G10180">
        <v>5.4840546101331711E-2</v>
      </c>
      <c r="H10180" s="15">
        <v>-999</v>
      </c>
    </row>
    <row r="10181" spans="1:8" x14ac:dyDescent="0.35">
      <c r="A10181" s="14">
        <v>78106</v>
      </c>
      <c r="B10181">
        <v>4106.64599609375</v>
      </c>
      <c r="C10181">
        <v>13.59408569335938</v>
      </c>
      <c r="D10181">
        <v>18.0665283203125</v>
      </c>
      <c r="E10181">
        <v>1.7439865980847731</v>
      </c>
      <c r="F10181">
        <v>4.1630830764770508</v>
      </c>
      <c r="G10181">
        <v>9.5218467712402344</v>
      </c>
      <c r="H10181" s="15">
        <v>-999</v>
      </c>
    </row>
    <row r="10182" spans="1:8" x14ac:dyDescent="0.35">
      <c r="A10182" s="14">
        <v>78107</v>
      </c>
      <c r="B10182">
        <v>2819.583251953125</v>
      </c>
      <c r="C10182">
        <v>12.74520874023438</v>
      </c>
      <c r="D10182">
        <v>17.99676513671875</v>
      </c>
      <c r="E10182">
        <v>1.5849925972053329</v>
      </c>
      <c r="F10182">
        <v>7.463127613067627</v>
      </c>
      <c r="G10182">
        <v>5.4681463241577148</v>
      </c>
      <c r="H10182" s="15">
        <v>-999</v>
      </c>
    </row>
    <row r="10183" spans="1:8" x14ac:dyDescent="0.35">
      <c r="A10183" s="14">
        <v>78108</v>
      </c>
      <c r="B10183">
        <v>3372.8037109375</v>
      </c>
      <c r="C10183">
        <v>9.644134521484375</v>
      </c>
      <c r="D10183">
        <v>14.88623046875</v>
      </c>
      <c r="E10183">
        <v>1.2587495976079119</v>
      </c>
      <c r="F10183">
        <v>4.9392833709716797</v>
      </c>
      <c r="G10183">
        <v>1.288295984268188</v>
      </c>
      <c r="H10183" s="15">
        <v>-999</v>
      </c>
    </row>
    <row r="10184" spans="1:8" x14ac:dyDescent="0.35">
      <c r="A10184" s="14">
        <v>78109</v>
      </c>
      <c r="B10184">
        <v>3738.176513671875</v>
      </c>
      <c r="C10184">
        <v>7.708099365234375</v>
      </c>
      <c r="D10184">
        <v>13.359619140625</v>
      </c>
      <c r="E10184">
        <v>1.2010408768214591</v>
      </c>
      <c r="F10184">
        <v>3.5953373908996582</v>
      </c>
      <c r="G10184">
        <v>2.0639410018920898</v>
      </c>
      <c r="H10184" s="15">
        <v>-999</v>
      </c>
    </row>
    <row r="10185" spans="1:8" x14ac:dyDescent="0.35">
      <c r="A10185" s="14">
        <v>78110</v>
      </c>
      <c r="B10185">
        <v>1998.00927734375</v>
      </c>
      <c r="C10185">
        <v>8.62152099609375</v>
      </c>
      <c r="D10185">
        <v>16.451385498046879</v>
      </c>
      <c r="E10185">
        <v>1.3621118382762349</v>
      </c>
      <c r="F10185">
        <v>4.6526584625244141</v>
      </c>
      <c r="G10185">
        <v>3.6767535209655762</v>
      </c>
      <c r="H10185" s="15">
        <v>-999</v>
      </c>
    </row>
    <row r="10186" spans="1:8" x14ac:dyDescent="0.35">
      <c r="A10186" s="14">
        <v>78111</v>
      </c>
      <c r="B10186">
        <v>2724.626953125</v>
      </c>
      <c r="C10186">
        <v>10.62686157226562</v>
      </c>
      <c r="D10186">
        <v>13.72930908203125</v>
      </c>
      <c r="E10186">
        <v>1.2309128977038759</v>
      </c>
      <c r="F10186">
        <v>6.6311435699462891</v>
      </c>
      <c r="G10186">
        <v>1.34350574016571</v>
      </c>
      <c r="H10186" s="15">
        <v>-999</v>
      </c>
    </row>
    <row r="10187" spans="1:8" x14ac:dyDescent="0.35">
      <c r="A10187" s="14">
        <v>78112</v>
      </c>
      <c r="B10187">
        <v>4061.232421875</v>
      </c>
      <c r="C10187">
        <v>8.273040771484375</v>
      </c>
      <c r="D10187">
        <v>12.58380126953125</v>
      </c>
      <c r="E10187">
        <v>1.0323058035693471</v>
      </c>
      <c r="F10187">
        <v>5.4563837051391602</v>
      </c>
      <c r="G10187">
        <v>1.288295984268188</v>
      </c>
      <c r="H10187" s="15">
        <v>-999</v>
      </c>
    </row>
    <row r="10188" spans="1:8" x14ac:dyDescent="0.35">
      <c r="A10188" s="14">
        <v>78113</v>
      </c>
      <c r="B10188">
        <v>4878.67724609375</v>
      </c>
      <c r="C10188">
        <v>9.15228271484375</v>
      </c>
      <c r="D10188">
        <v>15.05596923828125</v>
      </c>
      <c r="E10188">
        <v>1.249333442743034</v>
      </c>
      <c r="F10188">
        <v>6.0520210266113281</v>
      </c>
      <c r="G10188">
        <v>17.962858200073239</v>
      </c>
      <c r="H10188" s="15">
        <v>-999</v>
      </c>
    </row>
    <row r="10189" spans="1:8" x14ac:dyDescent="0.35">
      <c r="A10189" s="14">
        <v>78114</v>
      </c>
      <c r="B10189">
        <v>3535.364013671875</v>
      </c>
      <c r="C10189">
        <v>9.309906005859375</v>
      </c>
      <c r="D10189">
        <v>12.96182250976562</v>
      </c>
      <c r="E10189">
        <v>1.091099532832801</v>
      </c>
      <c r="F10189">
        <v>4.9389166831970206</v>
      </c>
      <c r="G10189">
        <v>0.46596452593803411</v>
      </c>
      <c r="H10189" s="15">
        <v>-999</v>
      </c>
    </row>
    <row r="10190" spans="1:8" x14ac:dyDescent="0.35">
      <c r="A10190" s="14">
        <v>78115</v>
      </c>
      <c r="B10190">
        <v>3672.63671875</v>
      </c>
      <c r="C10190">
        <v>7.875213623046875</v>
      </c>
      <c r="D10190">
        <v>14.00421142578125</v>
      </c>
      <c r="E10190">
        <v>1.1359122316232659</v>
      </c>
      <c r="F10190">
        <v>3.3226585388183589</v>
      </c>
      <c r="G10190">
        <v>6.5222735404968262</v>
      </c>
      <c r="H10190" s="15">
        <v>-999</v>
      </c>
    </row>
    <row r="10191" spans="1:8" x14ac:dyDescent="0.35">
      <c r="A10191" s="14">
        <v>78116</v>
      </c>
      <c r="B10191">
        <v>4176.31494140625</v>
      </c>
      <c r="C10191">
        <v>6.609527587890625</v>
      </c>
      <c r="D10191">
        <v>13.20550537109375</v>
      </c>
      <c r="E10191">
        <v>1.125662725643142</v>
      </c>
      <c r="F10191">
        <v>4.5157680511474609</v>
      </c>
      <c r="G10191">
        <v>1.6725397109985349</v>
      </c>
      <c r="H10191" s="15">
        <v>-999</v>
      </c>
    </row>
    <row r="10192" spans="1:8" x14ac:dyDescent="0.35">
      <c r="A10192" s="14">
        <v>78117</v>
      </c>
      <c r="B10192">
        <v>1275.003784179688</v>
      </c>
      <c r="C10192">
        <v>9.119049072265625</v>
      </c>
      <c r="D10192">
        <v>13.12115478515625</v>
      </c>
      <c r="E10192">
        <v>1.2720015602474259</v>
      </c>
      <c r="F10192">
        <v>5.2574706077575684</v>
      </c>
      <c r="G10192">
        <v>4.6286201477050781</v>
      </c>
      <c r="H10192" s="15">
        <v>-999</v>
      </c>
    </row>
    <row r="10193" spans="1:8" x14ac:dyDescent="0.35">
      <c r="A10193" s="14">
        <v>78118</v>
      </c>
      <c r="B10193">
        <v>3245.33544921875</v>
      </c>
      <c r="C10193">
        <v>9.06683349609375</v>
      </c>
      <c r="D10193">
        <v>13.31796264648438</v>
      </c>
      <c r="E10193">
        <v>1.168427863611597</v>
      </c>
      <c r="F10193">
        <v>4.0217890739440918</v>
      </c>
      <c r="G10193">
        <v>0.5427248477935791</v>
      </c>
      <c r="H10193" s="15">
        <v>-999</v>
      </c>
    </row>
    <row r="10194" spans="1:8" x14ac:dyDescent="0.35">
      <c r="A10194" s="14">
        <v>78119</v>
      </c>
      <c r="B10194">
        <v>2525.9423828125</v>
      </c>
      <c r="C10194">
        <v>7.822021484375</v>
      </c>
      <c r="D10194">
        <v>12.23599243164062</v>
      </c>
      <c r="E10194">
        <v>1.117295647280357</v>
      </c>
      <c r="F10194">
        <v>4.4078707695007324</v>
      </c>
      <c r="G10194">
        <v>2.993674516677856</v>
      </c>
      <c r="H10194" s="15">
        <v>-999</v>
      </c>
    </row>
    <row r="10195" spans="1:8" x14ac:dyDescent="0.35">
      <c r="A10195" s="14">
        <v>78120</v>
      </c>
      <c r="B10195">
        <v>4138.1259765625</v>
      </c>
      <c r="C10195">
        <v>4.49212646484375</v>
      </c>
      <c r="D10195">
        <v>11.92776489257812</v>
      </c>
      <c r="E10195">
        <v>1.0669505706546849</v>
      </c>
      <c r="F10195">
        <v>3.6213946342468262</v>
      </c>
      <c r="G10195">
        <v>5.2307515144348136</v>
      </c>
      <c r="H10195" s="15">
        <v>-999</v>
      </c>
    </row>
    <row r="10196" spans="1:8" x14ac:dyDescent="0.35">
      <c r="A10196" s="14">
        <v>78121</v>
      </c>
      <c r="B10196">
        <v>3275.267578125</v>
      </c>
      <c r="C10196">
        <v>5.923004150390625</v>
      </c>
      <c r="D10196">
        <v>13.20236206054688</v>
      </c>
      <c r="E10196">
        <v>1.046182662817785</v>
      </c>
      <c r="F10196">
        <v>2.4099349975585942</v>
      </c>
      <c r="G10196">
        <v>0.1704429090023041</v>
      </c>
      <c r="H10196" s="15">
        <v>-999</v>
      </c>
    </row>
    <row r="10197" spans="1:8" x14ac:dyDescent="0.35">
      <c r="A10197" s="14">
        <v>78122</v>
      </c>
      <c r="B10197">
        <v>1639.345581054688</v>
      </c>
      <c r="C10197">
        <v>4.265167236328125</v>
      </c>
      <c r="D10197">
        <v>12.23703002929688</v>
      </c>
      <c r="E10197">
        <v>1.045718685244331</v>
      </c>
      <c r="F10197">
        <v>3.3021059036254878</v>
      </c>
      <c r="G10197">
        <v>0.68349575996398926</v>
      </c>
      <c r="H10197" s="15">
        <v>-999</v>
      </c>
    </row>
    <row r="10198" spans="1:8" x14ac:dyDescent="0.35">
      <c r="A10198" s="14">
        <v>78123</v>
      </c>
      <c r="B10198">
        <v>1834.933471679688</v>
      </c>
      <c r="C10198">
        <v>3.57965087890625</v>
      </c>
      <c r="D10198">
        <v>9.864837646484375</v>
      </c>
      <c r="E10198">
        <v>0.9469747671188371</v>
      </c>
      <c r="F10198">
        <v>1.585290908813477</v>
      </c>
      <c r="G10198">
        <v>0.29797413945198059</v>
      </c>
      <c r="H10198" s="15">
        <v>-999</v>
      </c>
    </row>
    <row r="10199" spans="1:8" x14ac:dyDescent="0.35">
      <c r="A10199" s="14">
        <v>78124</v>
      </c>
      <c r="B10199">
        <v>3717.533447265625</v>
      </c>
      <c r="C10199">
        <v>5.73406982421875</v>
      </c>
      <c r="D10199">
        <v>12.69003295898438</v>
      </c>
      <c r="E10199">
        <v>1.045163436795042</v>
      </c>
      <c r="F10199">
        <v>2.56517505645752</v>
      </c>
      <c r="G10199">
        <v>4.6548426151275628E-2</v>
      </c>
      <c r="H10199" s="15">
        <v>-999</v>
      </c>
    </row>
    <row r="10200" spans="1:8" x14ac:dyDescent="0.35">
      <c r="A10200" s="14">
        <v>78125</v>
      </c>
      <c r="B10200">
        <v>4699.60302734375</v>
      </c>
      <c r="C10200">
        <v>2.42218017578125</v>
      </c>
      <c r="D10200">
        <v>9.833587646484375</v>
      </c>
      <c r="E10200">
        <v>0.85813751282937689</v>
      </c>
      <c r="F10200">
        <v>2.7750978469848628</v>
      </c>
      <c r="G10200">
        <v>1.6457000747323041E-3</v>
      </c>
      <c r="H10200" s="15">
        <v>-999</v>
      </c>
    </row>
    <row r="10201" spans="1:8" x14ac:dyDescent="0.35">
      <c r="A10201" s="14">
        <v>78126</v>
      </c>
      <c r="B10201">
        <v>2092.96533203125</v>
      </c>
      <c r="C10201">
        <v>2.412689208984375</v>
      </c>
      <c r="D10201">
        <v>8.947418212890625</v>
      </c>
      <c r="E10201">
        <v>0.86755008861253313</v>
      </c>
      <c r="F10201">
        <v>3.2543964385986328</v>
      </c>
      <c r="G10201">
        <v>0.93232429027557373</v>
      </c>
      <c r="H10201" s="15">
        <v>-999</v>
      </c>
    </row>
    <row r="10202" spans="1:8" x14ac:dyDescent="0.35">
      <c r="A10202" s="14">
        <v>78127</v>
      </c>
      <c r="B10202">
        <v>2164.69873046875</v>
      </c>
      <c r="C10202">
        <v>2.221832275390625</v>
      </c>
      <c r="D10202">
        <v>10.74478149414062</v>
      </c>
      <c r="E10202">
        <v>0.91711281489949714</v>
      </c>
      <c r="F10202">
        <v>1.8803567886352539</v>
      </c>
      <c r="G10202">
        <v>7.5660576112568378E-3</v>
      </c>
      <c r="H10202" s="15">
        <v>-999</v>
      </c>
    </row>
    <row r="10203" spans="1:8" x14ac:dyDescent="0.35">
      <c r="A10203" s="14">
        <v>78128</v>
      </c>
      <c r="B10203">
        <v>3972.469970703125</v>
      </c>
      <c r="C10203">
        <v>1.52679443359375</v>
      </c>
      <c r="D10203">
        <v>6.491912841796875</v>
      </c>
      <c r="E10203">
        <v>0.73658659284379657</v>
      </c>
      <c r="F10203">
        <v>1.444730758666992</v>
      </c>
      <c r="G10203">
        <v>3.5551451146602631E-2</v>
      </c>
      <c r="H10203" s="15">
        <v>-999</v>
      </c>
    </row>
    <row r="10204" spans="1:8" x14ac:dyDescent="0.35">
      <c r="A10204" s="14">
        <v>78129</v>
      </c>
      <c r="B10204">
        <v>4139.158203125</v>
      </c>
      <c r="C10204">
        <v>0.752960205078125</v>
      </c>
      <c r="D10204">
        <v>6.141998291015625</v>
      </c>
      <c r="E10204">
        <v>0.70280967097648162</v>
      </c>
      <c r="F10204">
        <v>1.469319343566895</v>
      </c>
      <c r="G10204">
        <v>4.1039612144231803E-2</v>
      </c>
      <c r="H10204" s="15">
        <v>-999</v>
      </c>
    </row>
    <row r="10205" spans="1:8" x14ac:dyDescent="0.35">
      <c r="A10205" s="14">
        <v>78130</v>
      </c>
      <c r="B10205">
        <v>2848.48291015625</v>
      </c>
      <c r="C10205">
        <v>-1.2637939453125</v>
      </c>
      <c r="D10205">
        <v>3.095001220703125</v>
      </c>
      <c r="E10205">
        <v>0.64453849929394058</v>
      </c>
      <c r="F10205">
        <v>0.99148845672607422</v>
      </c>
      <c r="G10205">
        <v>0.12868738174438479</v>
      </c>
      <c r="H10205" s="15">
        <v>-999</v>
      </c>
    </row>
    <row r="10206" spans="1:8" x14ac:dyDescent="0.35">
      <c r="A10206" s="14">
        <v>78131</v>
      </c>
      <c r="B10206">
        <v>2976.982177734375</v>
      </c>
      <c r="C10206">
        <v>-1.67681884765625</v>
      </c>
      <c r="D10206">
        <v>2.33795166015625</v>
      </c>
      <c r="E10206">
        <v>0.59295898900410893</v>
      </c>
      <c r="F10206">
        <v>1.5981349945068359</v>
      </c>
      <c r="G10206">
        <v>1.857933588325977E-2</v>
      </c>
      <c r="H10206" s="15">
        <v>-999</v>
      </c>
    </row>
    <row r="10207" spans="1:8" x14ac:dyDescent="0.35">
      <c r="A10207" s="14">
        <v>78132</v>
      </c>
      <c r="B10207">
        <v>4089.615478515625</v>
      </c>
      <c r="C10207">
        <v>-0.97418212890625</v>
      </c>
      <c r="D10207">
        <v>6.409637451171875</v>
      </c>
      <c r="E10207">
        <v>0.62569350518352373</v>
      </c>
      <c r="F10207">
        <v>3.3406410217285161</v>
      </c>
      <c r="G10207">
        <v>2.0833682268857959E-2</v>
      </c>
      <c r="H10207" s="15">
        <v>-999</v>
      </c>
    </row>
    <row r="10208" spans="1:8" x14ac:dyDescent="0.35">
      <c r="A10208" s="14">
        <v>78133</v>
      </c>
      <c r="B10208">
        <v>1096.962036132812</v>
      </c>
      <c r="C10208">
        <v>4.83392333984375</v>
      </c>
      <c r="D10208">
        <v>9.966888427734375</v>
      </c>
      <c r="E10208">
        <v>0.96460749416996416</v>
      </c>
      <c r="F10208">
        <v>6.1951498985290527</v>
      </c>
      <c r="G10208">
        <v>6.5498495101928711</v>
      </c>
      <c r="H10208" s="15">
        <v>-999</v>
      </c>
    </row>
    <row r="10209" spans="1:8" x14ac:dyDescent="0.35">
      <c r="A10209" s="14">
        <v>78134</v>
      </c>
      <c r="B10209">
        <v>509.68170166015619</v>
      </c>
      <c r="C10209">
        <v>10.8936767578125</v>
      </c>
      <c r="D10209">
        <v>14.55718994140625</v>
      </c>
      <c r="E10209">
        <v>1.432133519998833</v>
      </c>
      <c r="F10209">
        <v>5.8949460983276367</v>
      </c>
      <c r="G10209">
        <v>13.02188682556152</v>
      </c>
      <c r="H10209" s="15">
        <v>-999</v>
      </c>
    </row>
    <row r="10210" spans="1:8" x14ac:dyDescent="0.35">
      <c r="A10210" s="14">
        <v>78135</v>
      </c>
      <c r="B10210">
        <v>675.85430908203125</v>
      </c>
      <c r="C10210">
        <v>11.67703247070312</v>
      </c>
      <c r="D10210">
        <v>14.06982421875</v>
      </c>
      <c r="E10210">
        <v>1.436291636688334</v>
      </c>
      <c r="F10210">
        <v>4.4952163696289063</v>
      </c>
      <c r="G10210">
        <v>4.8524813652038574</v>
      </c>
      <c r="H10210" s="15">
        <v>-999</v>
      </c>
    </row>
    <row r="10211" spans="1:8" x14ac:dyDescent="0.35">
      <c r="A10211" s="14">
        <v>78136</v>
      </c>
      <c r="B10211">
        <v>916.85565185546875</v>
      </c>
      <c r="C10211">
        <v>10.40753173828125</v>
      </c>
      <c r="D10211">
        <v>13.54498291015625</v>
      </c>
      <c r="E10211">
        <v>1.312086078792869</v>
      </c>
      <c r="F10211">
        <v>3.05915355682373</v>
      </c>
      <c r="G10211">
        <v>0.89391106367111206</v>
      </c>
      <c r="H10211" s="15">
        <v>-999</v>
      </c>
    </row>
    <row r="10212" spans="1:8" x14ac:dyDescent="0.35">
      <c r="A10212" s="14">
        <v>78137</v>
      </c>
      <c r="B10212">
        <v>2319.000732421875</v>
      </c>
      <c r="C10212">
        <v>8.281585693359375</v>
      </c>
      <c r="D10212">
        <v>14.70401000976562</v>
      </c>
      <c r="E10212">
        <v>1.326734802261144</v>
      </c>
      <c r="F10212">
        <v>1.9640321731567381</v>
      </c>
      <c r="G10212">
        <v>0.27980682253837591</v>
      </c>
      <c r="H10212" s="15">
        <v>-999</v>
      </c>
    </row>
    <row r="10213" spans="1:8" x14ac:dyDescent="0.35">
      <c r="A10213" s="14">
        <v>78138</v>
      </c>
      <c r="B10213">
        <v>3888.867431640625</v>
      </c>
      <c r="C10213">
        <v>4.512054443359375</v>
      </c>
      <c r="D10213">
        <v>12.16519165039062</v>
      </c>
      <c r="E10213">
        <v>0.92060823475915077</v>
      </c>
      <c r="F10213">
        <v>3.7982873916625981</v>
      </c>
      <c r="G10213">
        <v>0</v>
      </c>
      <c r="H10213" s="15">
        <v>-999</v>
      </c>
    </row>
    <row r="10214" spans="1:8" x14ac:dyDescent="0.35">
      <c r="A10214" s="14">
        <v>78139</v>
      </c>
      <c r="B10214">
        <v>1395.247436523438</v>
      </c>
      <c r="C10214">
        <v>5.646697998046875</v>
      </c>
      <c r="D10214">
        <v>12.74627685546875</v>
      </c>
      <c r="E10214">
        <v>1.1074885008422271</v>
      </c>
      <c r="F10214">
        <v>4.4581494331359863</v>
      </c>
      <c r="G10214">
        <v>0.14076103270053861</v>
      </c>
      <c r="H10214" s="15">
        <v>-999</v>
      </c>
    </row>
    <row r="10215" spans="1:8" x14ac:dyDescent="0.35">
      <c r="A10215" s="14">
        <v>78140</v>
      </c>
      <c r="B10215">
        <v>2612.6416015625</v>
      </c>
      <c r="C10215">
        <v>4.755126953125</v>
      </c>
      <c r="D10215">
        <v>10.13143920898438</v>
      </c>
      <c r="E10215">
        <v>0.93104961322327473</v>
      </c>
      <c r="F10215">
        <v>2.9890575408935551</v>
      </c>
      <c r="G10215">
        <v>7.0126610808074474E-4</v>
      </c>
      <c r="H10215" s="15">
        <v>-999</v>
      </c>
    </row>
    <row r="10216" spans="1:8" x14ac:dyDescent="0.35">
      <c r="A10216" s="14">
        <v>78141</v>
      </c>
      <c r="B10216">
        <v>3836.22802734375</v>
      </c>
      <c r="C10216">
        <v>5.868896484375</v>
      </c>
      <c r="D10216">
        <v>13.7969970703125</v>
      </c>
      <c r="E10216">
        <v>1.060353461718615</v>
      </c>
      <c r="F10216">
        <v>4.9657073020935059</v>
      </c>
      <c r="G10216">
        <v>1.3474065065383909</v>
      </c>
      <c r="H10216" s="15">
        <v>-999</v>
      </c>
    </row>
    <row r="10217" spans="1:8" x14ac:dyDescent="0.35">
      <c r="A10217" s="14">
        <v>78142</v>
      </c>
      <c r="B10217">
        <v>696.4971923828125</v>
      </c>
      <c r="C10217">
        <v>11.82611083984375</v>
      </c>
      <c r="D10217">
        <v>13.1690673828125</v>
      </c>
      <c r="E10217">
        <v>1.3484160073315441</v>
      </c>
      <c r="F10217">
        <v>4.2199678421020508</v>
      </c>
      <c r="G10217">
        <v>1.5880424976348879</v>
      </c>
      <c r="H10217" s="15">
        <v>-999</v>
      </c>
    </row>
    <row r="10218" spans="1:8" x14ac:dyDescent="0.35">
      <c r="A10218" s="14">
        <v>78143</v>
      </c>
      <c r="B10218">
        <v>2074.38720703125</v>
      </c>
      <c r="C10218">
        <v>10.5167236328125</v>
      </c>
      <c r="D10218">
        <v>16.4222412109375</v>
      </c>
      <c r="E10218">
        <v>1.292200631980059</v>
      </c>
      <c r="F10218">
        <v>5.7650284767150879</v>
      </c>
      <c r="G10218">
        <v>6.1930413246154794</v>
      </c>
      <c r="H10218" s="15">
        <v>-999</v>
      </c>
    </row>
    <row r="10219" spans="1:8" x14ac:dyDescent="0.35">
      <c r="A10219" s="14">
        <v>78144</v>
      </c>
      <c r="B10219">
        <v>1281.713012695312</v>
      </c>
      <c r="C10219">
        <v>6.62469482421875</v>
      </c>
      <c r="D10219">
        <v>11.12176513671875</v>
      </c>
      <c r="E10219">
        <v>1.0854917323943469</v>
      </c>
      <c r="F10219">
        <v>5.4354648590087891</v>
      </c>
      <c r="G10219">
        <v>0.40809467434883118</v>
      </c>
      <c r="H10219" s="15">
        <v>-999</v>
      </c>
    </row>
    <row r="10220" spans="1:8" x14ac:dyDescent="0.35">
      <c r="A10220" s="14">
        <v>78145</v>
      </c>
      <c r="B10220">
        <v>684.1112060546875</v>
      </c>
      <c r="C10220">
        <v>9.4979248046875</v>
      </c>
      <c r="D10220">
        <v>12.4942626953125</v>
      </c>
      <c r="E10220">
        <v>1.203128850420508</v>
      </c>
      <c r="F10220">
        <v>9.1080112457275391</v>
      </c>
      <c r="G10220">
        <v>12.68805408477783</v>
      </c>
      <c r="H10220" s="15">
        <v>-999</v>
      </c>
    </row>
    <row r="10221" spans="1:8" x14ac:dyDescent="0.35">
      <c r="A10221" s="14">
        <v>78146</v>
      </c>
      <c r="B10221">
        <v>1884.47607421875</v>
      </c>
      <c r="C10221">
        <v>8.6661376953125</v>
      </c>
      <c r="D10221">
        <v>10.36886596679688</v>
      </c>
      <c r="E10221">
        <v>1.0823387517150169</v>
      </c>
      <c r="F10221">
        <v>7.9945402145385742</v>
      </c>
      <c r="G10221">
        <v>4.0396442413330078</v>
      </c>
      <c r="H10221" s="15">
        <v>-999</v>
      </c>
    </row>
    <row r="10222" spans="1:8" x14ac:dyDescent="0.35">
      <c r="A10222" s="14">
        <v>78147</v>
      </c>
      <c r="B10222">
        <v>2038.778198242188</v>
      </c>
      <c r="C10222">
        <v>3.241607666015625</v>
      </c>
      <c r="D10222">
        <v>8.368408203125</v>
      </c>
      <c r="E10222">
        <v>0.88901071625517747</v>
      </c>
      <c r="F10222">
        <v>3.211091041564941</v>
      </c>
      <c r="G10222">
        <v>0.66102224588394165</v>
      </c>
      <c r="H10222" s="15">
        <v>-999</v>
      </c>
    </row>
    <row r="10223" spans="1:8" x14ac:dyDescent="0.35">
      <c r="A10223" s="14">
        <v>78148</v>
      </c>
      <c r="B10223">
        <v>3970.9208984375</v>
      </c>
      <c r="C10223">
        <v>1.866729736328125</v>
      </c>
      <c r="D10223">
        <v>10.43133544921875</v>
      </c>
      <c r="E10223">
        <v>0.69173760812115204</v>
      </c>
      <c r="F10223">
        <v>4.0452771186828613</v>
      </c>
      <c r="G10223">
        <v>2.9529019229812552E-6</v>
      </c>
      <c r="H10223" s="15">
        <v>-999</v>
      </c>
    </row>
    <row r="10224" spans="1:8" x14ac:dyDescent="0.35">
      <c r="A10224" s="14">
        <v>78149</v>
      </c>
      <c r="B10224">
        <v>3972.469970703125</v>
      </c>
      <c r="C10224">
        <v>-0.945709228515625</v>
      </c>
      <c r="D10224">
        <v>7.8404541015625</v>
      </c>
      <c r="E10224">
        <v>0.62880167319292146</v>
      </c>
      <c r="F10224">
        <v>2.330662727355957</v>
      </c>
      <c r="G10224">
        <v>0</v>
      </c>
      <c r="H10224" s="15">
        <v>-999</v>
      </c>
    </row>
    <row r="10225" spans="1:8" x14ac:dyDescent="0.35">
      <c r="A10225" s="14">
        <v>78150</v>
      </c>
      <c r="B10225">
        <v>4016.851318359375</v>
      </c>
      <c r="C10225">
        <v>-2.7117919921875</v>
      </c>
      <c r="D10225">
        <v>5.054840087890625</v>
      </c>
      <c r="E10225">
        <v>0.59974023490720729</v>
      </c>
      <c r="F10225">
        <v>2.3490133285522461</v>
      </c>
      <c r="G10225">
        <v>4.3028518557548523E-3</v>
      </c>
      <c r="H10225" s="15">
        <v>-999</v>
      </c>
    </row>
    <row r="10226" spans="1:8" x14ac:dyDescent="0.35">
      <c r="A10226" s="14">
        <v>78151</v>
      </c>
      <c r="B10226">
        <v>754.29669189453125</v>
      </c>
      <c r="C10226">
        <v>4.005950927734375</v>
      </c>
      <c r="D10226">
        <v>7.379119873046875</v>
      </c>
      <c r="E10226">
        <v>0.86823197237155936</v>
      </c>
      <c r="F10226">
        <v>3.0308952331542969</v>
      </c>
      <c r="G10226">
        <v>0.17536492645740509</v>
      </c>
      <c r="H10226" s="15">
        <v>-999</v>
      </c>
    </row>
    <row r="10227" spans="1:8" x14ac:dyDescent="0.35">
      <c r="A10227" s="14">
        <v>78152</v>
      </c>
      <c r="B10227">
        <v>2313.8408203125</v>
      </c>
      <c r="C10227">
        <v>3.5169677734375</v>
      </c>
      <c r="D10227">
        <v>8.8370361328125</v>
      </c>
      <c r="E10227">
        <v>0.82110937703738418</v>
      </c>
      <c r="F10227">
        <v>4.3975949287414551</v>
      </c>
      <c r="G10227">
        <v>1.2443750165402889E-2</v>
      </c>
      <c r="H10227" s="15">
        <v>-999</v>
      </c>
    </row>
    <row r="10228" spans="1:8" x14ac:dyDescent="0.35">
      <c r="A10228" s="14">
        <v>78153</v>
      </c>
      <c r="B10228">
        <v>2464.53173828125</v>
      </c>
      <c r="C10228">
        <v>5.1112060546875</v>
      </c>
      <c r="D10228">
        <v>6.8397216796875</v>
      </c>
      <c r="E10228">
        <v>0.80614325149660504</v>
      </c>
      <c r="F10228">
        <v>4.907721996307373</v>
      </c>
      <c r="G10228">
        <v>2.2704558372497559</v>
      </c>
      <c r="H10228" s="15">
        <v>-999</v>
      </c>
    </row>
    <row r="10229" spans="1:8" x14ac:dyDescent="0.35">
      <c r="A10229" s="14">
        <v>78154</v>
      </c>
      <c r="B10229">
        <v>3435.246337890625</v>
      </c>
      <c r="C10229">
        <v>3.86639404296875</v>
      </c>
      <c r="D10229">
        <v>8.8880615234375</v>
      </c>
      <c r="E10229">
        <v>0.8485842984625378</v>
      </c>
      <c r="F10229">
        <v>5.6119904518127441</v>
      </c>
      <c r="G10229">
        <v>5.1476176828145981E-2</v>
      </c>
      <c r="H10229" s="15">
        <v>-999</v>
      </c>
    </row>
    <row r="10230" spans="1:8" x14ac:dyDescent="0.35">
      <c r="A10230" s="14">
        <v>78155</v>
      </c>
      <c r="B10230">
        <v>1795.712280273438</v>
      </c>
      <c r="C10230">
        <v>4.45697021484375</v>
      </c>
      <c r="D10230">
        <v>10.51986694335938</v>
      </c>
      <c r="E10230">
        <v>0.95739015533669136</v>
      </c>
      <c r="F10230">
        <v>6.5415959358215332</v>
      </c>
      <c r="G10230">
        <v>0.89391106367111206</v>
      </c>
      <c r="H10230" s="15">
        <v>-999</v>
      </c>
    </row>
    <row r="10231" spans="1:8" x14ac:dyDescent="0.35">
      <c r="A10231" s="14">
        <v>78156</v>
      </c>
      <c r="B10231">
        <v>2059.421142578125</v>
      </c>
      <c r="C10231">
        <v>3.1533203125</v>
      </c>
      <c r="D10231">
        <v>8.239288330078125</v>
      </c>
      <c r="E10231">
        <v>0.80172324241037884</v>
      </c>
      <c r="F10231">
        <v>4.1737260818481454</v>
      </c>
      <c r="G10231">
        <v>0.14076103270053861</v>
      </c>
      <c r="H10231" s="15">
        <v>-999</v>
      </c>
    </row>
    <row r="10232" spans="1:8" x14ac:dyDescent="0.35">
      <c r="A10232" s="14">
        <v>78157</v>
      </c>
      <c r="B10232">
        <v>880.7313232421875</v>
      </c>
      <c r="C10232">
        <v>2.46588134765625</v>
      </c>
      <c r="D10232">
        <v>9.082794189453125</v>
      </c>
      <c r="E10232">
        <v>0.76008139581468515</v>
      </c>
      <c r="F10232">
        <v>4.6042146682739258</v>
      </c>
      <c r="G10232">
        <v>7.3122709989547729E-2</v>
      </c>
      <c r="H10232" s="15">
        <v>-999</v>
      </c>
    </row>
    <row r="10233" spans="1:8" x14ac:dyDescent="0.35">
      <c r="A10233" s="14">
        <v>78158</v>
      </c>
      <c r="B10233">
        <v>3886.2861328125</v>
      </c>
      <c r="C10233">
        <v>2.2322998046875</v>
      </c>
      <c r="D10233">
        <v>9.271270751953125</v>
      </c>
      <c r="E10233">
        <v>0.6806339649139399</v>
      </c>
      <c r="F10233">
        <v>3.2833890914916992</v>
      </c>
      <c r="G10233">
        <v>2.9529019229812552E-6</v>
      </c>
      <c r="H10233" s="15">
        <v>-999</v>
      </c>
    </row>
    <row r="10234" spans="1:8" x14ac:dyDescent="0.35">
      <c r="A10234" s="14">
        <v>78159</v>
      </c>
      <c r="B10234">
        <v>3242.238525390625</v>
      </c>
      <c r="C10234">
        <v>3.27960205078125</v>
      </c>
      <c r="D10234">
        <v>9.1119384765625</v>
      </c>
      <c r="E10234">
        <v>0.71481592114182069</v>
      </c>
      <c r="F10234">
        <v>1.900908470153809</v>
      </c>
      <c r="G10234">
        <v>8.1827633082866669E-2</v>
      </c>
      <c r="H10234" s="15">
        <v>-999</v>
      </c>
    </row>
    <row r="10235" spans="1:8" x14ac:dyDescent="0.35">
      <c r="A10235" s="14">
        <v>78160</v>
      </c>
      <c r="B10235">
        <v>1719.335815429688</v>
      </c>
      <c r="C10235">
        <v>4.93743896484375</v>
      </c>
      <c r="D10235">
        <v>9.5670166015625</v>
      </c>
      <c r="E10235">
        <v>0.94938700430478784</v>
      </c>
      <c r="F10235">
        <v>1.104523658752441</v>
      </c>
      <c r="G10235">
        <v>0.25244438648223883</v>
      </c>
      <c r="H10235" s="15">
        <v>-999</v>
      </c>
    </row>
    <row r="10236" spans="1:8" x14ac:dyDescent="0.35">
      <c r="A10236" s="14">
        <v>78161</v>
      </c>
      <c r="B10236">
        <v>804.35479736328125</v>
      </c>
      <c r="C10236">
        <v>3.993621826171875</v>
      </c>
      <c r="D10236">
        <v>6.94488525390625</v>
      </c>
      <c r="E10236">
        <v>0.87170339845254874</v>
      </c>
      <c r="F10236">
        <v>1.0656213760375981</v>
      </c>
      <c r="G10236">
        <v>1.647452235221863</v>
      </c>
      <c r="H10236" s="15">
        <v>-999</v>
      </c>
    </row>
    <row r="10237" spans="1:8" x14ac:dyDescent="0.35">
      <c r="A10237" s="14">
        <v>78162</v>
      </c>
      <c r="B10237">
        <v>1573.8046875</v>
      </c>
      <c r="C10237">
        <v>2.14208984375</v>
      </c>
      <c r="D10237">
        <v>6.121185302734375</v>
      </c>
      <c r="E10237">
        <v>0.79320944923931602</v>
      </c>
      <c r="F10237">
        <v>0.94854927062988281</v>
      </c>
      <c r="G10237">
        <v>1.2443750165402889E-2</v>
      </c>
      <c r="H10237" s="15">
        <v>-999</v>
      </c>
    </row>
    <row r="10238" spans="1:8" x14ac:dyDescent="0.35">
      <c r="A10238" s="14">
        <v>78163</v>
      </c>
      <c r="B10238">
        <v>1577.418334960938</v>
      </c>
      <c r="C10238">
        <v>4.514892578125</v>
      </c>
      <c r="D10238">
        <v>8.100799560546875</v>
      </c>
      <c r="E10238">
        <v>0.83046956498347668</v>
      </c>
      <c r="F10238">
        <v>2.9156579971313481</v>
      </c>
      <c r="G10238">
        <v>7.747243344783783E-2</v>
      </c>
      <c r="H10238" s="15">
        <v>-999</v>
      </c>
    </row>
    <row r="10239" spans="1:8" x14ac:dyDescent="0.35">
      <c r="A10239" s="14">
        <v>78164</v>
      </c>
      <c r="B10239">
        <v>1174.887573242188</v>
      </c>
      <c r="C10239">
        <v>4.53485107421875</v>
      </c>
      <c r="D10239">
        <v>8.928680419921875</v>
      </c>
      <c r="E10239">
        <v>0.93921087045208451</v>
      </c>
      <c r="F10239">
        <v>4.2383179664611816</v>
      </c>
      <c r="G10239">
        <v>1.7588541507720949</v>
      </c>
      <c r="H10239" s="15">
        <v>-999</v>
      </c>
    </row>
    <row r="10240" spans="1:8" x14ac:dyDescent="0.35">
      <c r="A10240" s="14">
        <v>78165</v>
      </c>
      <c r="B10240">
        <v>1122.765014648438</v>
      </c>
      <c r="C10240">
        <v>6.249664306640625</v>
      </c>
      <c r="D10240">
        <v>8.6058349609375</v>
      </c>
      <c r="E10240">
        <v>0.97882357010785592</v>
      </c>
      <c r="F10240">
        <v>2.6198577880859379</v>
      </c>
      <c r="G10240">
        <v>1.992726683616638</v>
      </c>
      <c r="H10240" s="15">
        <v>-999</v>
      </c>
    </row>
    <row r="10241" spans="1:8" x14ac:dyDescent="0.35">
      <c r="A10241" s="14">
        <v>78166</v>
      </c>
      <c r="B10241">
        <v>3704.11669921875</v>
      </c>
      <c r="C10241">
        <v>3.78948974609375</v>
      </c>
      <c r="D10241">
        <v>10.04605102539062</v>
      </c>
      <c r="E10241">
        <v>0.88008059964353136</v>
      </c>
      <c r="F10241">
        <v>5.0005722045898438</v>
      </c>
      <c r="G10241">
        <v>0.49937987327575678</v>
      </c>
      <c r="H10241" s="15">
        <v>-999</v>
      </c>
    </row>
    <row r="10242" spans="1:8" x14ac:dyDescent="0.35">
      <c r="A10242" s="14">
        <v>78167</v>
      </c>
      <c r="B10242">
        <v>3806.29736328125</v>
      </c>
      <c r="C10242">
        <v>2.740264892578125</v>
      </c>
      <c r="D10242">
        <v>9.21295166015625</v>
      </c>
      <c r="E10242">
        <v>0.8803263550445759</v>
      </c>
      <c r="F10242">
        <v>3.5744185447692871</v>
      </c>
      <c r="G10242">
        <v>0.37927359342575068</v>
      </c>
      <c r="H10242" s="15">
        <v>-999</v>
      </c>
    </row>
    <row r="10243" spans="1:8" x14ac:dyDescent="0.35">
      <c r="A10243" s="14">
        <v>78168</v>
      </c>
      <c r="B10243">
        <v>2263.265869140625</v>
      </c>
      <c r="C10243">
        <v>1.467926025390625</v>
      </c>
      <c r="D10243">
        <v>6.019134521484375</v>
      </c>
      <c r="E10243">
        <v>0.71476570168228515</v>
      </c>
      <c r="F10243">
        <v>3.436427116394043</v>
      </c>
      <c r="G10243">
        <v>0.1223718896508217</v>
      </c>
      <c r="H10243" s="15">
        <v>-999</v>
      </c>
    </row>
    <row r="10244" spans="1:8" x14ac:dyDescent="0.35">
      <c r="A10244" s="14">
        <v>78169</v>
      </c>
      <c r="B10244">
        <v>1414.858032226562</v>
      </c>
      <c r="C10244">
        <v>6.120513916015625</v>
      </c>
      <c r="D10244">
        <v>11.3779296875</v>
      </c>
      <c r="E10244">
        <v>1.002535414434661</v>
      </c>
      <c r="F10244">
        <v>7.5200119018554688</v>
      </c>
      <c r="G10244">
        <v>7.6545314788818359</v>
      </c>
      <c r="H10244" s="15">
        <v>-999</v>
      </c>
    </row>
    <row r="10245" spans="1:8" x14ac:dyDescent="0.35">
      <c r="A10245" s="14">
        <v>78170</v>
      </c>
      <c r="B10245">
        <v>1593.415283203125</v>
      </c>
      <c r="C10245">
        <v>6.9437255859375</v>
      </c>
      <c r="D10245">
        <v>14.12710571289062</v>
      </c>
      <c r="E10245">
        <v>1.209231302636433</v>
      </c>
      <c r="F10245">
        <v>8.6639442443847656</v>
      </c>
      <c r="G10245">
        <v>5.9411163330078116</v>
      </c>
      <c r="H10245" s="15">
        <v>-999</v>
      </c>
    </row>
    <row r="10246" spans="1:8" x14ac:dyDescent="0.35">
      <c r="A10246" s="14">
        <v>78171</v>
      </c>
      <c r="B10246">
        <v>1732.752685546875</v>
      </c>
      <c r="C10246">
        <v>6.9608154296875</v>
      </c>
      <c r="D10246">
        <v>11.29461669921875</v>
      </c>
      <c r="E10246">
        <v>0.90292458238869922</v>
      </c>
      <c r="F10246">
        <v>7.8337955474853516</v>
      </c>
      <c r="G10246">
        <v>0.78351795673370361</v>
      </c>
      <c r="H10246" s="15">
        <v>-999</v>
      </c>
    </row>
    <row r="10247" spans="1:8" x14ac:dyDescent="0.35">
      <c r="A10247" s="14">
        <v>78172</v>
      </c>
      <c r="B10247">
        <v>2323.645263671875</v>
      </c>
      <c r="C10247">
        <v>1.875274658203125</v>
      </c>
      <c r="D10247">
        <v>7.67071533203125</v>
      </c>
      <c r="E10247">
        <v>0.88127311001869446</v>
      </c>
      <c r="F10247">
        <v>2.159642219543457</v>
      </c>
      <c r="G10247">
        <v>0.21626478433609009</v>
      </c>
      <c r="H10247" s="15">
        <v>-999</v>
      </c>
    </row>
    <row r="10248" spans="1:8" x14ac:dyDescent="0.35">
      <c r="A10248" s="14">
        <v>78173</v>
      </c>
      <c r="B10248">
        <v>1570.709228515625</v>
      </c>
      <c r="C10248">
        <v>1.35400390625</v>
      </c>
      <c r="D10248">
        <v>8.87554931640625</v>
      </c>
      <c r="E10248">
        <v>0.74300483349948854</v>
      </c>
      <c r="F10248">
        <v>8.9982795715332031</v>
      </c>
      <c r="G10248">
        <v>10.861564636230471</v>
      </c>
      <c r="H10248" s="15">
        <v>-999</v>
      </c>
    </row>
    <row r="10249" spans="1:8" x14ac:dyDescent="0.35">
      <c r="A10249" s="14">
        <v>78174</v>
      </c>
      <c r="B10249">
        <v>1424.662719726562</v>
      </c>
      <c r="C10249">
        <v>9.7799072265625</v>
      </c>
      <c r="D10249">
        <v>13.72616577148438</v>
      </c>
      <c r="E10249">
        <v>1.2375133181946789</v>
      </c>
      <c r="F10249">
        <v>8.9102001190185547</v>
      </c>
      <c r="G10249">
        <v>25.590812683105469</v>
      </c>
      <c r="H10249" s="15">
        <v>-999</v>
      </c>
    </row>
    <row r="10250" spans="1:8" x14ac:dyDescent="0.35">
      <c r="A10250" s="14">
        <v>78175</v>
      </c>
      <c r="B10250">
        <v>3583.873046875</v>
      </c>
      <c r="C10250">
        <v>5.705596923828125</v>
      </c>
      <c r="D10250">
        <v>12.645263671875</v>
      </c>
      <c r="E10250">
        <v>0.81741120537278078</v>
      </c>
      <c r="F10250">
        <v>11.287979125976561</v>
      </c>
      <c r="G10250">
        <v>1.669370174407959</v>
      </c>
      <c r="H10250" s="15">
        <v>-999</v>
      </c>
    </row>
    <row r="10251" spans="1:8" x14ac:dyDescent="0.35">
      <c r="A10251" s="14">
        <v>78176</v>
      </c>
      <c r="B10251">
        <v>1437.564086914062</v>
      </c>
      <c r="C10251">
        <v>5.60968017578125</v>
      </c>
      <c r="D10251">
        <v>7.700897216796875</v>
      </c>
      <c r="E10251">
        <v>0.85810136637357748</v>
      </c>
      <c r="F10251">
        <v>6.5015931129455566</v>
      </c>
      <c r="G10251">
        <v>4.3560309410095206</v>
      </c>
      <c r="H10251" s="15">
        <v>-999</v>
      </c>
    </row>
    <row r="10252" spans="1:8" x14ac:dyDescent="0.35">
      <c r="A10252" s="14">
        <v>78177</v>
      </c>
      <c r="B10252">
        <v>1034.519287109375</v>
      </c>
      <c r="C10252">
        <v>5.33148193359375</v>
      </c>
      <c r="D10252">
        <v>9.15985107421875</v>
      </c>
      <c r="E10252">
        <v>0.95644337231666743</v>
      </c>
      <c r="F10252">
        <v>5.888707160949707</v>
      </c>
      <c r="G10252">
        <v>11.09468841552734</v>
      </c>
      <c r="H10252" s="15">
        <v>-999</v>
      </c>
    </row>
    <row r="10253" spans="1:8" x14ac:dyDescent="0.35">
      <c r="A10253" s="14">
        <v>78178</v>
      </c>
      <c r="B10253">
        <v>3064.19677734375</v>
      </c>
      <c r="C10253">
        <v>5.92681884765625</v>
      </c>
      <c r="D10253">
        <v>8.674591064453125</v>
      </c>
      <c r="E10253">
        <v>0.83891137420599815</v>
      </c>
      <c r="F10253">
        <v>7.6891984939575204</v>
      </c>
      <c r="G10253">
        <v>0.86049741506576538</v>
      </c>
      <c r="H10253" s="15">
        <v>-999</v>
      </c>
    </row>
    <row r="10254" spans="1:8" x14ac:dyDescent="0.35">
      <c r="A10254" s="14">
        <v>78179</v>
      </c>
      <c r="B10254">
        <v>1846.802612304688</v>
      </c>
      <c r="C10254">
        <v>2.9254150390625</v>
      </c>
      <c r="D10254">
        <v>6.850128173828125</v>
      </c>
      <c r="E10254">
        <v>0.82423250154526828</v>
      </c>
      <c r="F10254">
        <v>4.3689689636230469</v>
      </c>
      <c r="G10254">
        <v>1.154715895652771</v>
      </c>
      <c r="H10254" s="15">
        <v>-999</v>
      </c>
    </row>
    <row r="10255" spans="1:8" x14ac:dyDescent="0.35">
      <c r="A10255" s="14">
        <v>78180</v>
      </c>
      <c r="B10255">
        <v>2581.67724609375</v>
      </c>
      <c r="C10255">
        <v>-0.3551025390625</v>
      </c>
      <c r="D10255">
        <v>6.882415771484375</v>
      </c>
      <c r="E10255">
        <v>0.70881319389582143</v>
      </c>
      <c r="F10255">
        <v>4.9851584434509277</v>
      </c>
      <c r="G10255">
        <v>2.0881881713867192</v>
      </c>
      <c r="H10255" s="15">
        <v>-999</v>
      </c>
    </row>
    <row r="10256" spans="1:8" x14ac:dyDescent="0.35">
      <c r="A10256" s="14">
        <v>78181</v>
      </c>
      <c r="B10256">
        <v>5166.640625</v>
      </c>
      <c r="C10256">
        <v>0.114898681640625</v>
      </c>
      <c r="D10256">
        <v>6.938629150390625</v>
      </c>
      <c r="E10256">
        <v>0.69183401011978507</v>
      </c>
      <c r="F10256">
        <v>3.6621313095092769</v>
      </c>
      <c r="G10256">
        <v>5.3997817039489746</v>
      </c>
      <c r="H10256" s="15">
        <v>-999</v>
      </c>
    </row>
    <row r="10257" spans="1:8" x14ac:dyDescent="0.35">
      <c r="A10257" s="14">
        <v>78182</v>
      </c>
      <c r="B10257">
        <v>1092.317504882812</v>
      </c>
      <c r="C10257">
        <v>6.507904052734375</v>
      </c>
      <c r="D10257">
        <v>13.31381225585938</v>
      </c>
      <c r="E10257">
        <v>1.2368359893471039</v>
      </c>
      <c r="F10257">
        <v>8.161524772644043</v>
      </c>
      <c r="G10257">
        <v>14.687296867370611</v>
      </c>
      <c r="H10257" s="15">
        <v>-999</v>
      </c>
    </row>
    <row r="10258" spans="1:8" x14ac:dyDescent="0.35">
      <c r="A10258" s="14">
        <v>78183</v>
      </c>
      <c r="B10258">
        <v>2501.6884765625</v>
      </c>
      <c r="C10258">
        <v>4.280364990234375</v>
      </c>
      <c r="D10258">
        <v>10.008544921875</v>
      </c>
      <c r="E10258">
        <v>0.89296729828951282</v>
      </c>
      <c r="F10258">
        <v>7.1221866607666016</v>
      </c>
      <c r="G10258">
        <v>3.596225261688232</v>
      </c>
      <c r="H10258" s="15">
        <v>-999</v>
      </c>
    </row>
    <row r="10259" spans="1:8" x14ac:dyDescent="0.35">
      <c r="A10259" s="14">
        <v>78184</v>
      </c>
      <c r="B10259">
        <v>4835.328125</v>
      </c>
      <c r="C10259">
        <v>1.86767578125</v>
      </c>
      <c r="D10259">
        <v>7.744659423828125</v>
      </c>
      <c r="E10259">
        <v>0.69056700700976048</v>
      </c>
      <c r="F10259">
        <v>2.8774900436401372</v>
      </c>
      <c r="G10259">
        <v>3.3948462456464767E-2</v>
      </c>
      <c r="H10259" s="15">
        <v>-999</v>
      </c>
    </row>
    <row r="10260" spans="1:8" x14ac:dyDescent="0.35">
      <c r="A10260" s="14">
        <v>78185</v>
      </c>
      <c r="B10260">
        <v>2858.28759765625</v>
      </c>
      <c r="C10260">
        <v>2.243682861328125</v>
      </c>
      <c r="D10260">
        <v>9.134857177734375</v>
      </c>
      <c r="E10260">
        <v>0.78280758114762494</v>
      </c>
      <c r="F10260">
        <v>6.2703847885131836</v>
      </c>
      <c r="G10260">
        <v>2.4233543872833252</v>
      </c>
      <c r="H10260" s="15">
        <v>-999</v>
      </c>
    </row>
    <row r="10261" spans="1:8" x14ac:dyDescent="0.35">
      <c r="A10261" s="14">
        <v>78186</v>
      </c>
      <c r="B10261">
        <v>1655.343872070312</v>
      </c>
      <c r="C10261">
        <v>5.45111083984375</v>
      </c>
      <c r="D10261">
        <v>8.151824951171875</v>
      </c>
      <c r="E10261">
        <v>0.94102856622818098</v>
      </c>
      <c r="F10261">
        <v>2.145696640014648</v>
      </c>
      <c r="G10261">
        <v>0.16904029250144961</v>
      </c>
      <c r="H10261" s="15">
        <v>-999</v>
      </c>
    </row>
    <row r="10262" spans="1:8" x14ac:dyDescent="0.35">
      <c r="A10262" s="14">
        <v>78187</v>
      </c>
      <c r="B10262">
        <v>3407.38037109375</v>
      </c>
      <c r="C10262">
        <v>1.099517822265625</v>
      </c>
      <c r="D10262">
        <v>8.211181640625</v>
      </c>
      <c r="E10262">
        <v>0.80089482023915903</v>
      </c>
      <c r="F10262">
        <v>2.3886489868164058</v>
      </c>
      <c r="G10262">
        <v>5.3852465003728867E-2</v>
      </c>
      <c r="H10262" s="15">
        <v>-999</v>
      </c>
    </row>
    <row r="10263" spans="1:8" x14ac:dyDescent="0.35">
      <c r="A10263" s="14">
        <v>78188</v>
      </c>
      <c r="B10263">
        <v>4508.14306640625</v>
      </c>
      <c r="C10263">
        <v>-1.04351806640625</v>
      </c>
      <c r="D10263">
        <v>7.732147216796875</v>
      </c>
      <c r="E10263">
        <v>0.6782371783986253</v>
      </c>
      <c r="F10263">
        <v>1.9654998779296879</v>
      </c>
      <c r="G10263">
        <v>2.1451085805892941E-2</v>
      </c>
      <c r="H10263" s="15">
        <v>-999</v>
      </c>
    </row>
    <row r="10264" spans="1:8" x14ac:dyDescent="0.35">
      <c r="A10264" s="14">
        <v>78189</v>
      </c>
      <c r="B10264">
        <v>1645.0224609375</v>
      </c>
      <c r="C10264">
        <v>4.08001708984375</v>
      </c>
      <c r="D10264">
        <v>8.7703857421875</v>
      </c>
      <c r="E10264">
        <v>0.88439782177689752</v>
      </c>
      <c r="F10264">
        <v>1.634468078613281</v>
      </c>
      <c r="G10264">
        <v>0.20529927313327789</v>
      </c>
      <c r="H10264" s="15">
        <v>-999</v>
      </c>
    </row>
    <row r="10265" spans="1:8" x14ac:dyDescent="0.35">
      <c r="A10265" s="14">
        <v>78190</v>
      </c>
      <c r="B10265">
        <v>3952.859375</v>
      </c>
      <c r="C10265">
        <v>5.440673828125</v>
      </c>
      <c r="D10265">
        <v>11.84652709960938</v>
      </c>
      <c r="E10265">
        <v>0.92216409444094238</v>
      </c>
      <c r="F10265">
        <v>5.4072055816650391</v>
      </c>
      <c r="G10265">
        <v>8.9326858520507813E-2</v>
      </c>
      <c r="H10265" s="15">
        <v>-999</v>
      </c>
    </row>
    <row r="10266" spans="1:8" x14ac:dyDescent="0.35">
      <c r="A10266" s="14">
        <v>78191</v>
      </c>
      <c r="B10266">
        <v>1133.603149414062</v>
      </c>
      <c r="C10266">
        <v>8.936737060546875</v>
      </c>
      <c r="D10266">
        <v>12.97119140625</v>
      </c>
      <c r="E10266">
        <v>1.187420973210112</v>
      </c>
      <c r="F10266">
        <v>9.1619606018066406</v>
      </c>
      <c r="G10266">
        <v>9.865086555480957</v>
      </c>
      <c r="H10266" s="15">
        <v>-999</v>
      </c>
    </row>
    <row r="10267" spans="1:8" x14ac:dyDescent="0.35">
      <c r="A10267" s="14">
        <v>78192</v>
      </c>
      <c r="B10267">
        <v>930.27392578125</v>
      </c>
      <c r="C10267">
        <v>11.25070190429688</v>
      </c>
      <c r="D10267">
        <v>12.0704345703125</v>
      </c>
      <c r="E10267">
        <v>1.284438812950327</v>
      </c>
      <c r="F10267">
        <v>9.7829208374023438</v>
      </c>
      <c r="G10267">
        <v>9.4826068878173828</v>
      </c>
      <c r="H10267" s="15">
        <v>-999</v>
      </c>
    </row>
    <row r="10268" spans="1:8" x14ac:dyDescent="0.35">
      <c r="A10268" s="14">
        <v>78193</v>
      </c>
      <c r="B10268">
        <v>5372.55029296875</v>
      </c>
      <c r="C10268">
        <v>2.910247802734375</v>
      </c>
      <c r="D10268">
        <v>9.826324462890625</v>
      </c>
      <c r="E10268">
        <v>0.7532679341960119</v>
      </c>
      <c r="F10268">
        <v>9.8831110000610352</v>
      </c>
      <c r="G10268">
        <v>3.623051643371582</v>
      </c>
      <c r="H10268" s="15">
        <v>-999</v>
      </c>
    </row>
    <row r="10269" spans="1:8" x14ac:dyDescent="0.35">
      <c r="A10269" s="14">
        <v>78194</v>
      </c>
      <c r="B10269">
        <v>3461.566162109375</v>
      </c>
      <c r="C10269">
        <v>2.631072998046875</v>
      </c>
      <c r="D10269">
        <v>5.70465087890625</v>
      </c>
      <c r="E10269">
        <v>0.66795259255658668</v>
      </c>
      <c r="F10269">
        <v>6.357363224029541</v>
      </c>
      <c r="G10269">
        <v>2.0499856472015381</v>
      </c>
      <c r="H10269" s="15">
        <v>-999</v>
      </c>
    </row>
    <row r="10270" spans="1:8" x14ac:dyDescent="0.35">
      <c r="A10270" s="14">
        <v>78195</v>
      </c>
      <c r="B10270">
        <v>2783.458740234375</v>
      </c>
      <c r="C10270">
        <v>3.144775390625</v>
      </c>
      <c r="D10270">
        <v>4.69244384765625</v>
      </c>
      <c r="E10270">
        <v>0.74097557256007307</v>
      </c>
      <c r="F10270">
        <v>6.0215601921081543</v>
      </c>
      <c r="G10270">
        <v>9.2024354934692383</v>
      </c>
      <c r="H10270" s="15">
        <v>-999</v>
      </c>
    </row>
    <row r="10271" spans="1:8" x14ac:dyDescent="0.35">
      <c r="A10271" s="14">
        <v>78196</v>
      </c>
      <c r="B10271">
        <v>4775.98095703125</v>
      </c>
      <c r="C10271">
        <v>2.55511474609375</v>
      </c>
      <c r="D10271">
        <v>7.530120849609375</v>
      </c>
      <c r="E10271">
        <v>0.73444486575655044</v>
      </c>
      <c r="F10271">
        <v>5.6237344741821289</v>
      </c>
      <c r="G10271">
        <v>7.5054535865783691</v>
      </c>
      <c r="H10271" s="15">
        <v>-999</v>
      </c>
    </row>
    <row r="10272" spans="1:8" x14ac:dyDescent="0.35">
      <c r="A10272" s="14">
        <v>78197</v>
      </c>
      <c r="B10272">
        <v>3255.141357421875</v>
      </c>
      <c r="C10272">
        <v>4.87762451171875</v>
      </c>
      <c r="D10272">
        <v>10.5989990234375</v>
      </c>
      <c r="E10272">
        <v>0.92830819116403829</v>
      </c>
      <c r="F10272">
        <v>10.632887840271</v>
      </c>
      <c r="G10272">
        <v>10.70949554443359</v>
      </c>
      <c r="H10272" s="15">
        <v>-999</v>
      </c>
    </row>
    <row r="10273" spans="1:8" x14ac:dyDescent="0.35">
      <c r="A10273" s="14">
        <v>78198</v>
      </c>
      <c r="B10273">
        <v>2337.063720703125</v>
      </c>
      <c r="C10273">
        <v>5.992340087890625</v>
      </c>
      <c r="D10273">
        <v>9.283782958984375</v>
      </c>
      <c r="E10273">
        <v>0.88620441608538758</v>
      </c>
      <c r="F10273">
        <v>6.2835965156555176</v>
      </c>
      <c r="G10273">
        <v>9.6212863922119141E-2</v>
      </c>
      <c r="H10273" s="15">
        <v>-999</v>
      </c>
    </row>
    <row r="10274" spans="1:8" x14ac:dyDescent="0.35">
      <c r="A10274" s="14">
        <v>78199</v>
      </c>
      <c r="B10274">
        <v>1961.884887695312</v>
      </c>
      <c r="C10274">
        <v>4.677276611328125</v>
      </c>
      <c r="D10274">
        <v>11.30398559570312</v>
      </c>
      <c r="E10274">
        <v>1.030803724086</v>
      </c>
      <c r="F10274">
        <v>2.8565711975097661</v>
      </c>
      <c r="G10274">
        <v>0.85181045532226563</v>
      </c>
      <c r="H10274" s="15">
        <v>-999</v>
      </c>
    </row>
    <row r="10275" spans="1:8" x14ac:dyDescent="0.35">
      <c r="A10275" s="14">
        <v>78200</v>
      </c>
      <c r="B10275">
        <v>6621.42431640625</v>
      </c>
      <c r="C10275">
        <v>4.137939453125</v>
      </c>
      <c r="D10275">
        <v>15.352783203125</v>
      </c>
      <c r="E10275">
        <v>0.99885332408134675</v>
      </c>
      <c r="F10275">
        <v>3.6760768890380859</v>
      </c>
      <c r="G10275">
        <v>2.2344317436218262</v>
      </c>
      <c r="H10275" s="15">
        <v>-999</v>
      </c>
    </row>
    <row r="10276" spans="1:8" x14ac:dyDescent="0.35">
      <c r="A10276" s="14">
        <v>78201</v>
      </c>
      <c r="B10276">
        <v>2634.832275390625</v>
      </c>
      <c r="C10276">
        <v>7.776458740234375</v>
      </c>
      <c r="D10276">
        <v>10.0283203125</v>
      </c>
      <c r="E10276">
        <v>1.0854611222737871</v>
      </c>
      <c r="F10276">
        <v>3.6691040992736821</v>
      </c>
      <c r="G10276">
        <v>1.233007550239563</v>
      </c>
      <c r="H10276" s="15">
        <v>-999</v>
      </c>
    </row>
    <row r="10277" spans="1:8" x14ac:dyDescent="0.35">
      <c r="A10277" s="14">
        <v>78202</v>
      </c>
      <c r="B10277">
        <v>5825.654296875</v>
      </c>
      <c r="C10277">
        <v>2.775421142578125</v>
      </c>
      <c r="D10277">
        <v>11.92047119140625</v>
      </c>
      <c r="E10277">
        <v>0.91802488840741159</v>
      </c>
      <c r="F10277">
        <v>1.5636377334594731</v>
      </c>
      <c r="G10277">
        <v>0</v>
      </c>
      <c r="H10277" s="15">
        <v>-999</v>
      </c>
    </row>
    <row r="10278" spans="1:8" x14ac:dyDescent="0.35">
      <c r="A10278" s="14">
        <v>78203</v>
      </c>
      <c r="B10278">
        <v>5761.662109375</v>
      </c>
      <c r="C10278">
        <v>2.779205322265625</v>
      </c>
      <c r="D10278">
        <v>9.07757568359375</v>
      </c>
      <c r="E10278">
        <v>0.8072076677338379</v>
      </c>
      <c r="F10278">
        <v>1.3239879608154299</v>
      </c>
      <c r="G10278">
        <v>2.9452424496412282E-3</v>
      </c>
      <c r="H10278" s="15">
        <v>-999</v>
      </c>
    </row>
    <row r="10279" spans="1:8" x14ac:dyDescent="0.35">
      <c r="A10279" s="14">
        <v>78204</v>
      </c>
      <c r="B10279">
        <v>3664.3798828125</v>
      </c>
      <c r="C10279">
        <v>4.018310546875</v>
      </c>
      <c r="D10279">
        <v>8.272613525390625</v>
      </c>
      <c r="E10279">
        <v>0.8739841767250297</v>
      </c>
      <c r="F10279">
        <v>2.242217063903809</v>
      </c>
      <c r="G10279">
        <v>1.9176032543182371</v>
      </c>
      <c r="H10279" s="15">
        <v>-999</v>
      </c>
    </row>
    <row r="10280" spans="1:8" x14ac:dyDescent="0.35">
      <c r="A10280" s="14">
        <v>78205</v>
      </c>
      <c r="B10280">
        <v>2271.00732421875</v>
      </c>
      <c r="C10280">
        <v>4.61175537109375</v>
      </c>
      <c r="D10280">
        <v>7.949798583984375</v>
      </c>
      <c r="E10280">
        <v>0.84815245900539504</v>
      </c>
      <c r="F10280">
        <v>3.153839111328125</v>
      </c>
      <c r="G10280">
        <v>0.39469686150550842</v>
      </c>
      <c r="H10280" s="15">
        <v>-999</v>
      </c>
    </row>
    <row r="10281" spans="1:8" x14ac:dyDescent="0.35">
      <c r="A10281" s="14">
        <v>78206</v>
      </c>
      <c r="B10281">
        <v>3294.878173828125</v>
      </c>
      <c r="C10281">
        <v>5.34002685546875</v>
      </c>
      <c r="D10281">
        <v>9.00885009765625</v>
      </c>
      <c r="E10281">
        <v>0.85805924262355771</v>
      </c>
      <c r="F10281">
        <v>5.3055472373962402</v>
      </c>
      <c r="G10281">
        <v>1.0697838068008421</v>
      </c>
      <c r="H10281" s="15">
        <v>-999</v>
      </c>
    </row>
    <row r="10282" spans="1:8" x14ac:dyDescent="0.35">
      <c r="A10282" s="14">
        <v>78207</v>
      </c>
      <c r="B10282">
        <v>1148.052368164062</v>
      </c>
      <c r="C10282">
        <v>7.07952880859375</v>
      </c>
      <c r="D10282">
        <v>9.2296142578125</v>
      </c>
      <c r="E10282">
        <v>1.0404530405399759</v>
      </c>
      <c r="F10282">
        <v>4.6280694007873544</v>
      </c>
      <c r="G10282">
        <v>4.3518071174621582</v>
      </c>
      <c r="H10282" s="15">
        <v>-999</v>
      </c>
    </row>
    <row r="10283" spans="1:8" x14ac:dyDescent="0.35">
      <c r="A10283" s="14">
        <v>78208</v>
      </c>
      <c r="B10283">
        <v>3854.291015625</v>
      </c>
      <c r="C10283">
        <v>7.49444580078125</v>
      </c>
      <c r="D10283">
        <v>11.03530883789062</v>
      </c>
      <c r="E10283">
        <v>1.028214835922717</v>
      </c>
      <c r="F10283">
        <v>1.6836462020874019</v>
      </c>
      <c r="G10283">
        <v>6.5931826829910278E-2</v>
      </c>
      <c r="H10283" s="15">
        <v>-999</v>
      </c>
    </row>
    <row r="10284" spans="1:8" x14ac:dyDescent="0.35">
      <c r="A10284" s="14">
        <v>78209</v>
      </c>
      <c r="B10284">
        <v>7777.40771484375</v>
      </c>
      <c r="C10284">
        <v>2.348114013671875</v>
      </c>
      <c r="D10284">
        <v>11.68826293945312</v>
      </c>
      <c r="E10284">
        <v>0.80974005991382603</v>
      </c>
      <c r="F10284">
        <v>3.0885133743286128</v>
      </c>
      <c r="G10284">
        <v>0</v>
      </c>
      <c r="H10284" s="15">
        <v>-999</v>
      </c>
    </row>
    <row r="10285" spans="1:8" x14ac:dyDescent="0.35">
      <c r="A10285" s="14">
        <v>78210</v>
      </c>
      <c r="B10285">
        <v>3777.397705078125</v>
      </c>
      <c r="C10285">
        <v>2.0946044921875</v>
      </c>
      <c r="D10285">
        <v>9.168182373046875</v>
      </c>
      <c r="E10285">
        <v>0.80081698177407834</v>
      </c>
      <c r="F10285">
        <v>3.222101211547852</v>
      </c>
      <c r="G10285">
        <v>0</v>
      </c>
      <c r="H10285" s="15">
        <v>-999</v>
      </c>
    </row>
    <row r="10286" spans="1:8" x14ac:dyDescent="0.35">
      <c r="A10286" s="14">
        <v>78211</v>
      </c>
      <c r="B10286">
        <v>9198.646484375</v>
      </c>
      <c r="C10286">
        <v>0.911529541015625</v>
      </c>
      <c r="D10286">
        <v>7.592620849609375</v>
      </c>
      <c r="E10286">
        <v>0.60257316800823824</v>
      </c>
      <c r="F10286">
        <v>3.5608396530151372</v>
      </c>
      <c r="G10286">
        <v>2.9529019229812552E-6</v>
      </c>
      <c r="H10286" s="15">
        <v>-999</v>
      </c>
    </row>
    <row r="10287" spans="1:8" x14ac:dyDescent="0.35">
      <c r="A10287" s="14">
        <v>78212</v>
      </c>
      <c r="B10287">
        <v>9493.318359375</v>
      </c>
      <c r="C10287">
        <v>-0.283905029296875</v>
      </c>
      <c r="D10287">
        <v>6.841796875</v>
      </c>
      <c r="E10287">
        <v>0.5354569279845951</v>
      </c>
      <c r="F10287">
        <v>4.6522912979125977</v>
      </c>
      <c r="G10287">
        <v>2.9529019229812552E-6</v>
      </c>
      <c r="H10287" s="15">
        <v>-999</v>
      </c>
    </row>
    <row r="10288" spans="1:8" x14ac:dyDescent="0.35">
      <c r="A10288" s="14">
        <v>78213</v>
      </c>
      <c r="B10288">
        <v>9693.5517578125</v>
      </c>
      <c r="C10288">
        <v>-2.5057373046875</v>
      </c>
      <c r="D10288">
        <v>5.111083984375</v>
      </c>
      <c r="E10288">
        <v>0.50282106558321649</v>
      </c>
      <c r="F10288">
        <v>3.2213668823242192</v>
      </c>
      <c r="G10288">
        <v>2.9529019229812552E-6</v>
      </c>
      <c r="H10288" s="15">
        <v>-999</v>
      </c>
    </row>
    <row r="10289" spans="1:8" x14ac:dyDescent="0.35">
      <c r="A10289" s="14">
        <v>78214</v>
      </c>
      <c r="B10289">
        <v>10191.037109375</v>
      </c>
      <c r="C10289">
        <v>-4.10565185546875</v>
      </c>
      <c r="D10289">
        <v>7.612396240234375</v>
      </c>
      <c r="E10289">
        <v>0.47788302894821899</v>
      </c>
      <c r="F10289">
        <v>2.6947250366210942</v>
      </c>
      <c r="G10289">
        <v>2.9529019229812552E-6</v>
      </c>
      <c r="H10289" s="15">
        <v>-999</v>
      </c>
    </row>
    <row r="10290" spans="1:8" x14ac:dyDescent="0.35">
      <c r="A10290" s="14">
        <v>78215</v>
      </c>
      <c r="B10290">
        <v>2257.59033203125</v>
      </c>
      <c r="C10290">
        <v>-0.418731689453125</v>
      </c>
      <c r="D10290">
        <v>9.9044189453125</v>
      </c>
      <c r="E10290">
        <v>0.74136704000569931</v>
      </c>
      <c r="F10290">
        <v>5.5657486915588379</v>
      </c>
      <c r="G10290">
        <v>4.3676595687866211</v>
      </c>
      <c r="H10290" s="15">
        <v>-999</v>
      </c>
    </row>
    <row r="10291" spans="1:8" x14ac:dyDescent="0.35">
      <c r="A10291" s="14">
        <v>78216</v>
      </c>
      <c r="B10291">
        <v>4936.4765625</v>
      </c>
      <c r="C10291">
        <v>6.02557373046875</v>
      </c>
      <c r="D10291">
        <v>10.94369506835938</v>
      </c>
      <c r="E10291">
        <v>0.9694261515468604</v>
      </c>
      <c r="F10291">
        <v>5.2413229942321777</v>
      </c>
      <c r="G10291">
        <v>0.53637194633483887</v>
      </c>
      <c r="H10291" s="15">
        <v>-999</v>
      </c>
    </row>
    <row r="10292" spans="1:8" x14ac:dyDescent="0.35">
      <c r="A10292" s="14">
        <v>78217</v>
      </c>
      <c r="B10292">
        <v>2221.464599609375</v>
      </c>
      <c r="C10292">
        <v>6.2762451171875</v>
      </c>
      <c r="D10292">
        <v>8.221588134765625</v>
      </c>
      <c r="E10292">
        <v>0.95719368696841856</v>
      </c>
      <c r="F10292">
        <v>5.362065315246582</v>
      </c>
      <c r="G10292">
        <v>2.6491935253143311</v>
      </c>
      <c r="H10292" s="15">
        <v>-999</v>
      </c>
    </row>
    <row r="10293" spans="1:8" x14ac:dyDescent="0.35">
      <c r="A10293" s="14">
        <v>78218</v>
      </c>
      <c r="B10293">
        <v>2651.86279296875</v>
      </c>
      <c r="C10293">
        <v>6.1214599609375</v>
      </c>
      <c r="D10293">
        <v>7.491607666015625</v>
      </c>
      <c r="E10293">
        <v>0.92414235076162243</v>
      </c>
      <c r="F10293">
        <v>5.7294297218322754</v>
      </c>
      <c r="G10293">
        <v>7.7227058410644531</v>
      </c>
      <c r="H10293" s="15">
        <v>-999</v>
      </c>
    </row>
    <row r="10294" spans="1:8" x14ac:dyDescent="0.35">
      <c r="A10294" s="14">
        <v>78219</v>
      </c>
      <c r="B10294">
        <v>5990.79443359375</v>
      </c>
      <c r="C10294">
        <v>3.82366943359375</v>
      </c>
      <c r="D10294">
        <v>8.9036865234375</v>
      </c>
      <c r="E10294">
        <v>0.76708172481138814</v>
      </c>
      <c r="F10294">
        <v>3.5766205787658691</v>
      </c>
      <c r="G10294">
        <v>0.72875279188156128</v>
      </c>
      <c r="H10294" s="15">
        <v>-999</v>
      </c>
    </row>
    <row r="10295" spans="1:8" x14ac:dyDescent="0.35">
      <c r="A10295" s="14">
        <v>78220</v>
      </c>
      <c r="B10295">
        <v>4206.76220703125</v>
      </c>
      <c r="C10295">
        <v>4.508270263671875</v>
      </c>
      <c r="D10295">
        <v>11.31857299804688</v>
      </c>
      <c r="E10295">
        <v>0.93106180231952407</v>
      </c>
      <c r="F10295">
        <v>5.101496696472168</v>
      </c>
      <c r="G10295">
        <v>8.8514127731323242</v>
      </c>
      <c r="H10295" s="15">
        <v>-999</v>
      </c>
    </row>
    <row r="10296" spans="1:8" x14ac:dyDescent="0.35">
      <c r="A10296" s="14">
        <v>78221</v>
      </c>
      <c r="B10296">
        <v>11646.853515625</v>
      </c>
      <c r="C10296">
        <v>2.535186767578125</v>
      </c>
      <c r="D10296">
        <v>11.81112670898438</v>
      </c>
      <c r="E10296">
        <v>0.74314698505043397</v>
      </c>
      <c r="F10296">
        <v>4.4133758544921884</v>
      </c>
      <c r="G10296">
        <v>2.9529019229812552E-6</v>
      </c>
      <c r="H10296" s="15">
        <v>-999</v>
      </c>
    </row>
    <row r="10297" spans="1:8" x14ac:dyDescent="0.35">
      <c r="A10297" s="14">
        <v>78222</v>
      </c>
      <c r="B10297">
        <v>4054.0078125</v>
      </c>
      <c r="C10297">
        <v>0.4586181640625</v>
      </c>
      <c r="D10297">
        <v>6.984466552734375</v>
      </c>
      <c r="E10297">
        <v>0.69425336654361569</v>
      </c>
      <c r="F10297">
        <v>3.8412261009216309</v>
      </c>
      <c r="G10297">
        <v>6.4944865880534053E-4</v>
      </c>
      <c r="H10297" s="15">
        <v>-999</v>
      </c>
    </row>
    <row r="10298" spans="1:8" x14ac:dyDescent="0.35">
      <c r="A10298" s="14">
        <v>78223</v>
      </c>
      <c r="B10298">
        <v>12553.576171875</v>
      </c>
      <c r="C10298">
        <v>-1.617950439453125</v>
      </c>
      <c r="D10298">
        <v>7.112548828125</v>
      </c>
      <c r="E10298">
        <v>0.57435885531834652</v>
      </c>
      <c r="F10298">
        <v>3.551297664642334</v>
      </c>
      <c r="G10298">
        <v>0</v>
      </c>
      <c r="H10298" s="15">
        <v>-999</v>
      </c>
    </row>
    <row r="10299" spans="1:8" x14ac:dyDescent="0.35">
      <c r="A10299" s="14">
        <v>78224</v>
      </c>
      <c r="B10299">
        <v>10517.189453125</v>
      </c>
      <c r="C10299">
        <v>-2.901702880859375</v>
      </c>
      <c r="D10299">
        <v>11.49664306640625</v>
      </c>
      <c r="E10299">
        <v>0.70897258025594823</v>
      </c>
      <c r="F10299">
        <v>2.0521116256713872</v>
      </c>
      <c r="G10299">
        <v>2.4911893531680111E-2</v>
      </c>
      <c r="H10299" s="15">
        <v>-999</v>
      </c>
    </row>
    <row r="10300" spans="1:8" x14ac:dyDescent="0.35">
      <c r="A10300" s="14">
        <v>78225</v>
      </c>
      <c r="B10300">
        <v>5482.47216796875</v>
      </c>
      <c r="C10300">
        <v>2.08416748046875</v>
      </c>
      <c r="D10300">
        <v>9.8065185546875</v>
      </c>
      <c r="E10300">
        <v>0.77307950940125214</v>
      </c>
      <c r="F10300">
        <v>2.909419059753418</v>
      </c>
      <c r="G10300">
        <v>0</v>
      </c>
      <c r="H10300" s="15">
        <v>-999</v>
      </c>
    </row>
    <row r="10301" spans="1:8" x14ac:dyDescent="0.35">
      <c r="A10301" s="14">
        <v>78226</v>
      </c>
      <c r="B10301">
        <v>12528.2900390625</v>
      </c>
      <c r="C10301">
        <v>-0.6209716796875</v>
      </c>
      <c r="D10301">
        <v>8.664154052734375</v>
      </c>
      <c r="E10301">
        <v>0.58926386167288203</v>
      </c>
      <c r="F10301">
        <v>3.4059667587280269</v>
      </c>
      <c r="G10301">
        <v>2.9529019229812552E-6</v>
      </c>
      <c r="H10301" s="15">
        <v>-999</v>
      </c>
    </row>
    <row r="10302" spans="1:8" x14ac:dyDescent="0.35">
      <c r="A10302" s="14">
        <v>78227</v>
      </c>
      <c r="B10302">
        <v>5174.89794921875</v>
      </c>
      <c r="C10302">
        <v>-2.1544189453125</v>
      </c>
      <c r="D10302">
        <v>8.02374267578125</v>
      </c>
      <c r="E10302">
        <v>0.64397108131815017</v>
      </c>
      <c r="F10302">
        <v>1.688050270080566</v>
      </c>
      <c r="G10302">
        <v>2.4911893531680111E-2</v>
      </c>
      <c r="H10302" s="15">
        <v>-999</v>
      </c>
    </row>
    <row r="10303" spans="1:8" x14ac:dyDescent="0.35">
      <c r="A10303" s="14">
        <v>78228</v>
      </c>
      <c r="B10303">
        <v>6586.33251953125</v>
      </c>
      <c r="C10303">
        <v>-1.22296142578125</v>
      </c>
      <c r="D10303">
        <v>8.136199951171875</v>
      </c>
      <c r="E10303">
        <v>0.67807865191131456</v>
      </c>
      <c r="F10303">
        <v>1.586024284362793</v>
      </c>
      <c r="G10303">
        <v>1.3558533973991871E-3</v>
      </c>
      <c r="H10303" s="15">
        <v>-999</v>
      </c>
    </row>
    <row r="10304" spans="1:8" x14ac:dyDescent="0.35">
      <c r="A10304" s="14">
        <v>78229</v>
      </c>
      <c r="B10304">
        <v>12730.5869140625</v>
      </c>
      <c r="C10304">
        <v>-0.5098876953125</v>
      </c>
      <c r="D10304">
        <v>14.1875</v>
      </c>
      <c r="E10304">
        <v>0.67352945654238083</v>
      </c>
      <c r="F10304">
        <v>2.823541641235352</v>
      </c>
      <c r="G10304">
        <v>2.9529019229812552E-6</v>
      </c>
      <c r="H10304" s="15">
        <v>-999</v>
      </c>
    </row>
    <row r="10305" spans="1:8" x14ac:dyDescent="0.35">
      <c r="A10305" s="14">
        <v>78230</v>
      </c>
      <c r="B10305">
        <v>9236.3193359375</v>
      </c>
      <c r="C10305">
        <v>2.6861572265625</v>
      </c>
      <c r="D10305">
        <v>11.3956298828125</v>
      </c>
      <c r="E10305">
        <v>0.87021382130166902</v>
      </c>
      <c r="F10305">
        <v>2.3185520172119141</v>
      </c>
      <c r="G10305">
        <v>0.32037898898124689</v>
      </c>
      <c r="H10305" s="15">
        <v>-999</v>
      </c>
    </row>
    <row r="10306" spans="1:8" x14ac:dyDescent="0.35">
      <c r="A10306" s="14">
        <v>78231</v>
      </c>
      <c r="B10306">
        <v>13109.3779296875</v>
      </c>
      <c r="C10306">
        <v>0.699798583984375</v>
      </c>
      <c r="D10306">
        <v>14.55300903320312</v>
      </c>
      <c r="E10306">
        <v>0.80496419293938171</v>
      </c>
      <c r="F10306">
        <v>2.5897636413574219</v>
      </c>
      <c r="G10306">
        <v>2.9529019229812552E-6</v>
      </c>
      <c r="H10306" s="15">
        <v>-999</v>
      </c>
    </row>
    <row r="10307" spans="1:8" x14ac:dyDescent="0.35">
      <c r="A10307" s="14">
        <v>78232</v>
      </c>
      <c r="B10307">
        <v>3230.88623046875</v>
      </c>
      <c r="C10307">
        <v>4.979217529296875</v>
      </c>
      <c r="D10307">
        <v>12.85247802734375</v>
      </c>
      <c r="E10307">
        <v>1.0303215544479649</v>
      </c>
      <c r="F10307">
        <v>1.9765100479125981</v>
      </c>
      <c r="G10307">
        <v>4.4818286895751953</v>
      </c>
      <c r="H10307" s="15">
        <v>-999</v>
      </c>
    </row>
    <row r="10308" spans="1:8" x14ac:dyDescent="0.35">
      <c r="A10308" s="14">
        <v>78233</v>
      </c>
      <c r="B10308">
        <v>9609.94921875</v>
      </c>
      <c r="C10308">
        <v>4.4892578125</v>
      </c>
      <c r="D10308">
        <v>14.24581909179688</v>
      </c>
      <c r="E10308">
        <v>0.99269254650237027</v>
      </c>
      <c r="F10308">
        <v>3.0694293975830078</v>
      </c>
      <c r="G10308">
        <v>1.018312335014343</v>
      </c>
      <c r="H10308" s="15">
        <v>-999</v>
      </c>
    </row>
    <row r="10309" spans="1:8" x14ac:dyDescent="0.35">
      <c r="A10309" s="14">
        <v>78234</v>
      </c>
      <c r="B10309">
        <v>10206.0029296875</v>
      </c>
      <c r="C10309">
        <v>3.287200927734375</v>
      </c>
      <c r="D10309">
        <v>14.591552734375</v>
      </c>
      <c r="E10309">
        <v>0.9916602101672285</v>
      </c>
      <c r="F10309">
        <v>1.488770484924316</v>
      </c>
      <c r="G10309">
        <v>0</v>
      </c>
      <c r="H10309" s="15">
        <v>-999</v>
      </c>
    </row>
    <row r="10310" spans="1:8" x14ac:dyDescent="0.35">
      <c r="A10310" s="14">
        <v>78235</v>
      </c>
      <c r="B10310">
        <v>13506.23046875</v>
      </c>
      <c r="C10310">
        <v>1.430908203125</v>
      </c>
      <c r="D10310">
        <v>15.85263061523438</v>
      </c>
      <c r="E10310">
        <v>0.87944916532890249</v>
      </c>
      <c r="F10310">
        <v>2.1082620620727539</v>
      </c>
      <c r="G10310">
        <v>2.9529019229812552E-6</v>
      </c>
      <c r="H10310" s="15">
        <v>-999</v>
      </c>
    </row>
    <row r="10311" spans="1:8" x14ac:dyDescent="0.35">
      <c r="A10311" s="14">
        <v>78236</v>
      </c>
      <c r="B10311">
        <v>10603.3720703125</v>
      </c>
      <c r="C10311">
        <v>1.786956787109375</v>
      </c>
      <c r="D10311">
        <v>14.8623046875</v>
      </c>
      <c r="E10311">
        <v>0.90326366085474274</v>
      </c>
      <c r="F10311">
        <v>2.1702852249145508</v>
      </c>
      <c r="G10311">
        <v>0</v>
      </c>
      <c r="H10311" s="15">
        <v>-999</v>
      </c>
    </row>
    <row r="10312" spans="1:8" x14ac:dyDescent="0.35">
      <c r="A10312" s="14">
        <v>78237</v>
      </c>
      <c r="B10312">
        <v>12842.572265625</v>
      </c>
      <c r="C10312">
        <v>2.860870361328125</v>
      </c>
      <c r="D10312">
        <v>14.60195922851562</v>
      </c>
      <c r="E10312">
        <v>0.94884836163649044</v>
      </c>
      <c r="F10312">
        <v>1.329859733581543</v>
      </c>
      <c r="G10312">
        <v>0</v>
      </c>
      <c r="H10312" s="15">
        <v>-999</v>
      </c>
    </row>
    <row r="10313" spans="1:8" x14ac:dyDescent="0.35">
      <c r="A10313" s="14">
        <v>78238</v>
      </c>
      <c r="B10313">
        <v>9068.0830078125</v>
      </c>
      <c r="C10313">
        <v>3.89581298828125</v>
      </c>
      <c r="D10313">
        <v>18.33416748046875</v>
      </c>
      <c r="E10313">
        <v>1.061996681056453</v>
      </c>
      <c r="F10313">
        <v>2.5644407272338872</v>
      </c>
      <c r="G10313">
        <v>1.7160171270370479</v>
      </c>
      <c r="H10313" s="15">
        <v>-999</v>
      </c>
    </row>
    <row r="10314" spans="1:8" x14ac:dyDescent="0.35">
      <c r="A10314" s="14">
        <v>78239</v>
      </c>
      <c r="B10314">
        <v>3723.727294921875</v>
      </c>
      <c r="C10314">
        <v>4.23858642578125</v>
      </c>
      <c r="D10314">
        <v>12.6785888671875</v>
      </c>
      <c r="E10314">
        <v>1.162777987267984</v>
      </c>
      <c r="F10314">
        <v>3.3369712829589839</v>
      </c>
      <c r="G10314">
        <v>0.73556619882583618</v>
      </c>
      <c r="H10314" s="15">
        <v>-999</v>
      </c>
    </row>
    <row r="10315" spans="1:8" x14ac:dyDescent="0.35">
      <c r="A10315" s="14">
        <v>78240</v>
      </c>
      <c r="B10315">
        <v>10640.0126953125</v>
      </c>
      <c r="C10315">
        <v>3.402069091796875</v>
      </c>
      <c r="D10315">
        <v>12.59005737304688</v>
      </c>
      <c r="E10315">
        <v>0.88161291880702342</v>
      </c>
      <c r="F10315">
        <v>1.497944831848145</v>
      </c>
      <c r="G10315">
        <v>1.357837580144405E-2</v>
      </c>
      <c r="H10315" s="15">
        <v>-999</v>
      </c>
    </row>
    <row r="10316" spans="1:8" x14ac:dyDescent="0.35">
      <c r="A10316" s="14">
        <v>78241</v>
      </c>
      <c r="B10316">
        <v>11472.423828125</v>
      </c>
      <c r="C10316">
        <v>2.5655517578125</v>
      </c>
      <c r="D10316">
        <v>14.13958740234375</v>
      </c>
      <c r="E10316">
        <v>0.92062591764043589</v>
      </c>
      <c r="F10316">
        <v>1.873750686645508</v>
      </c>
      <c r="G10316">
        <v>0</v>
      </c>
      <c r="H10316" s="15">
        <v>-999</v>
      </c>
    </row>
    <row r="10317" spans="1:8" x14ac:dyDescent="0.35">
      <c r="A10317" s="14">
        <v>78242</v>
      </c>
      <c r="B10317">
        <v>15517.8466796875</v>
      </c>
      <c r="C10317">
        <v>1.85723876953125</v>
      </c>
      <c r="D10317">
        <v>14.77584838867188</v>
      </c>
      <c r="E10317">
        <v>0.890117265456698</v>
      </c>
      <c r="F10317">
        <v>2.88336181640625</v>
      </c>
      <c r="G10317">
        <v>6.4477778505533934E-4</v>
      </c>
      <c r="H10317" s="15">
        <v>-999</v>
      </c>
    </row>
    <row r="10318" spans="1:8" x14ac:dyDescent="0.35">
      <c r="A10318" s="14">
        <v>78243</v>
      </c>
      <c r="B10318">
        <v>13969.6552734375</v>
      </c>
      <c r="C10318">
        <v>3.779022216796875</v>
      </c>
      <c r="D10318">
        <v>14.591552734375</v>
      </c>
      <c r="E10318">
        <v>0.95607938013340998</v>
      </c>
      <c r="F10318">
        <v>2.721882820129395</v>
      </c>
      <c r="G10318">
        <v>0</v>
      </c>
      <c r="H10318" s="15">
        <v>-999</v>
      </c>
    </row>
    <row r="10319" spans="1:8" x14ac:dyDescent="0.35">
      <c r="A10319" s="14">
        <v>78244</v>
      </c>
      <c r="B10319">
        <v>16929.28125</v>
      </c>
      <c r="C10319">
        <v>2.50006103515625</v>
      </c>
      <c r="D10319">
        <v>17.008514404296879</v>
      </c>
      <c r="E10319">
        <v>0.92983239527185602</v>
      </c>
      <c r="F10319">
        <v>1.862007141113281</v>
      </c>
      <c r="G10319">
        <v>2.9529019229812552E-6</v>
      </c>
      <c r="H10319" s="15">
        <v>-999</v>
      </c>
    </row>
    <row r="10320" spans="1:8" x14ac:dyDescent="0.35">
      <c r="A10320" s="14">
        <v>78245</v>
      </c>
      <c r="B10320">
        <v>17198.666015625</v>
      </c>
      <c r="C10320">
        <v>3.1875</v>
      </c>
      <c r="D10320">
        <v>19.127655029296879</v>
      </c>
      <c r="E10320">
        <v>1.022670824076541</v>
      </c>
      <c r="F10320">
        <v>1.441060066223145</v>
      </c>
      <c r="G10320">
        <v>2.9529019229812552E-6</v>
      </c>
      <c r="H10320" s="15">
        <v>-999</v>
      </c>
    </row>
    <row r="10321" spans="1:8" x14ac:dyDescent="0.35">
      <c r="A10321" s="14">
        <v>78246</v>
      </c>
      <c r="B10321">
        <v>17595.00390625</v>
      </c>
      <c r="C10321">
        <v>4.874755859375</v>
      </c>
      <c r="D10321">
        <v>19.89202880859375</v>
      </c>
      <c r="E10321">
        <v>1.046870659436248</v>
      </c>
      <c r="F10321">
        <v>1.984216690063477</v>
      </c>
      <c r="G10321">
        <v>2.9529019229812552E-6</v>
      </c>
      <c r="H10321" s="15">
        <v>-999</v>
      </c>
    </row>
    <row r="10322" spans="1:8" x14ac:dyDescent="0.35">
      <c r="A10322" s="14">
        <v>78247</v>
      </c>
      <c r="B10322">
        <v>14214.7861328125</v>
      </c>
      <c r="C10322">
        <v>7.288421630859375</v>
      </c>
      <c r="D10322">
        <v>18.873565673828121</v>
      </c>
      <c r="E10322">
        <v>1.1900178461701769</v>
      </c>
      <c r="F10322">
        <v>2.354150772094727</v>
      </c>
      <c r="G10322">
        <v>2.0586152095347639E-3</v>
      </c>
      <c r="H10322" s="15">
        <v>-999</v>
      </c>
    </row>
    <row r="10323" spans="1:8" x14ac:dyDescent="0.35">
      <c r="A10323" s="14">
        <v>78248</v>
      </c>
      <c r="B10323">
        <v>16552.5546875</v>
      </c>
      <c r="C10323">
        <v>8.26544189453125</v>
      </c>
      <c r="D10323">
        <v>23.607574462890621</v>
      </c>
      <c r="E10323">
        <v>1.298902955443008</v>
      </c>
      <c r="F10323">
        <v>2.942815780639648</v>
      </c>
      <c r="G10323">
        <v>0.45124641060829163</v>
      </c>
      <c r="H10323" s="15">
        <v>-999</v>
      </c>
    </row>
    <row r="10324" spans="1:8" x14ac:dyDescent="0.35">
      <c r="A10324" s="14">
        <v>78249</v>
      </c>
      <c r="B10324">
        <v>6008.85693359375</v>
      </c>
      <c r="C10324">
        <v>11.61056518554688</v>
      </c>
      <c r="D10324">
        <v>15.39547729492188</v>
      </c>
      <c r="E10324">
        <v>1.38215353679912</v>
      </c>
      <c r="F10324">
        <v>4.337407112121582</v>
      </c>
      <c r="G10324">
        <v>9.7927694320678711</v>
      </c>
      <c r="H10324" s="15">
        <v>-999</v>
      </c>
    </row>
    <row r="10325" spans="1:8" x14ac:dyDescent="0.35">
      <c r="A10325" s="14">
        <v>78250</v>
      </c>
      <c r="B10325">
        <v>6588.91259765625</v>
      </c>
      <c r="C10325">
        <v>8.28253173828125</v>
      </c>
      <c r="D10325">
        <v>12.6806640625</v>
      </c>
      <c r="E10325">
        <v>1.06063382133104</v>
      </c>
      <c r="F10325">
        <v>4.0544519424438477</v>
      </c>
      <c r="G10325">
        <v>0.13967329263687131</v>
      </c>
      <c r="H10325" s="15">
        <v>-999</v>
      </c>
    </row>
    <row r="10326" spans="1:8" x14ac:dyDescent="0.35">
      <c r="A10326" s="14">
        <v>78251</v>
      </c>
      <c r="B10326">
        <v>13190.916015625</v>
      </c>
      <c r="C10326">
        <v>2.980499267578125</v>
      </c>
      <c r="D10326">
        <v>12.2235107421875</v>
      </c>
      <c r="E10326">
        <v>0.82752465195352543</v>
      </c>
      <c r="F10326">
        <v>3.6947941780090332</v>
      </c>
      <c r="G10326">
        <v>2.7186125516891479E-2</v>
      </c>
      <c r="H10326" s="15">
        <v>-999</v>
      </c>
    </row>
    <row r="10327" spans="1:8" x14ac:dyDescent="0.35">
      <c r="A10327" s="14">
        <v>78252</v>
      </c>
      <c r="B10327">
        <v>6525.4365234375</v>
      </c>
      <c r="C10327">
        <v>6.9532470703125</v>
      </c>
      <c r="D10327">
        <v>13.51687622070312</v>
      </c>
      <c r="E10327">
        <v>1.1078018476943261</v>
      </c>
      <c r="F10327">
        <v>3.0558509826660161</v>
      </c>
      <c r="G10327">
        <v>0.1672637760639191</v>
      </c>
      <c r="H10327" s="15">
        <v>-999</v>
      </c>
    </row>
    <row r="10328" spans="1:8" x14ac:dyDescent="0.35">
      <c r="A10328" s="14">
        <v>78253</v>
      </c>
      <c r="B10328">
        <v>4322.876953125</v>
      </c>
      <c r="C10328">
        <v>5.99993896484375</v>
      </c>
      <c r="D10328">
        <v>12.58380126953125</v>
      </c>
      <c r="E10328">
        <v>1.10013979875209</v>
      </c>
      <c r="F10328">
        <v>1.4652824401855471</v>
      </c>
      <c r="G10328">
        <v>3.058364242315292E-2</v>
      </c>
      <c r="H10328" s="15">
        <v>-999</v>
      </c>
    </row>
    <row r="10329" spans="1:8" x14ac:dyDescent="0.35">
      <c r="A10329" s="14">
        <v>78254</v>
      </c>
      <c r="B10329">
        <v>15910.5712890625</v>
      </c>
      <c r="C10329">
        <v>4.0220947265625</v>
      </c>
      <c r="D10329">
        <v>16.755462646484379</v>
      </c>
      <c r="E10329">
        <v>1.0178031011670441</v>
      </c>
      <c r="F10329">
        <v>3.2738475799560551</v>
      </c>
      <c r="G10329">
        <v>0</v>
      </c>
      <c r="H10329" s="15">
        <v>-999</v>
      </c>
    </row>
    <row r="10330" spans="1:8" x14ac:dyDescent="0.35">
      <c r="A10330" s="14">
        <v>78255</v>
      </c>
      <c r="B10330">
        <v>18910.966796875</v>
      </c>
      <c r="C10330">
        <v>4.81494140625</v>
      </c>
      <c r="D10330">
        <v>19.94305419921875</v>
      </c>
      <c r="E10330">
        <v>1.0086981253568921</v>
      </c>
      <c r="F10330">
        <v>2.50829029083252</v>
      </c>
      <c r="G10330">
        <v>2.9529019229812552E-6</v>
      </c>
      <c r="H10330" s="15">
        <v>-999</v>
      </c>
    </row>
    <row r="10331" spans="1:8" x14ac:dyDescent="0.35">
      <c r="A10331" s="14">
        <v>78256</v>
      </c>
      <c r="B10331">
        <v>15022.42578125</v>
      </c>
      <c r="C10331">
        <v>4.9136962890625</v>
      </c>
      <c r="D10331">
        <v>20.0596923828125</v>
      </c>
      <c r="E10331">
        <v>1.0825537095754809</v>
      </c>
      <c r="F10331">
        <v>4.6522912979125977</v>
      </c>
      <c r="G10331">
        <v>0.28556707501411438</v>
      </c>
      <c r="H10331" s="15">
        <v>-999</v>
      </c>
    </row>
    <row r="10332" spans="1:8" x14ac:dyDescent="0.35">
      <c r="A10332" s="14">
        <v>78257</v>
      </c>
      <c r="B10332">
        <v>8374.4931640625</v>
      </c>
      <c r="C10332">
        <v>7.5352783203125</v>
      </c>
      <c r="D10332">
        <v>11.96005249023438</v>
      </c>
      <c r="E10332">
        <v>0.92002121955496352</v>
      </c>
      <c r="F10332">
        <v>4.758720874786377</v>
      </c>
      <c r="G10332">
        <v>0.74966835975646973</v>
      </c>
      <c r="H10332" s="15">
        <v>-999</v>
      </c>
    </row>
    <row r="10333" spans="1:8" x14ac:dyDescent="0.35">
      <c r="A10333" s="14">
        <v>78258</v>
      </c>
      <c r="B10333">
        <v>4326.4892578125</v>
      </c>
      <c r="C10333">
        <v>8.09454345703125</v>
      </c>
      <c r="D10333">
        <v>11.193603515625</v>
      </c>
      <c r="E10333">
        <v>1.056139238038887</v>
      </c>
      <c r="F10333">
        <v>5.3473849296569824</v>
      </c>
      <c r="G10333">
        <v>2.670960426330566</v>
      </c>
      <c r="H10333" s="15">
        <v>-999</v>
      </c>
    </row>
    <row r="10334" spans="1:8" x14ac:dyDescent="0.35">
      <c r="A10334" s="14">
        <v>78259</v>
      </c>
      <c r="B10334">
        <v>5458.216796875</v>
      </c>
      <c r="C10334">
        <v>7.97491455078125</v>
      </c>
      <c r="D10334">
        <v>15.07473754882812</v>
      </c>
      <c r="E10334">
        <v>1.1448394069337791</v>
      </c>
      <c r="F10334">
        <v>5.7584228515625</v>
      </c>
      <c r="G10334">
        <v>1.5764367580413821</v>
      </c>
      <c r="H10334" s="15">
        <v>-999</v>
      </c>
    </row>
    <row r="10335" spans="1:8" x14ac:dyDescent="0.35">
      <c r="A10335" s="14">
        <v>78260</v>
      </c>
      <c r="B10335">
        <v>7567.88525390625</v>
      </c>
      <c r="C10335">
        <v>10.31732177734375</v>
      </c>
      <c r="D10335">
        <v>14.8133544921875</v>
      </c>
      <c r="E10335">
        <v>1.1979620747501261</v>
      </c>
      <c r="F10335">
        <v>5.0108480453491211</v>
      </c>
      <c r="G10335">
        <v>0.85607409477233887</v>
      </c>
      <c r="H10335" s="15">
        <v>-999</v>
      </c>
    </row>
    <row r="10336" spans="1:8" x14ac:dyDescent="0.35">
      <c r="A10336" s="14">
        <v>78261</v>
      </c>
      <c r="B10336">
        <v>8258.89453125</v>
      </c>
      <c r="C10336">
        <v>9.176025390625</v>
      </c>
      <c r="D10336">
        <v>12.85455322265625</v>
      </c>
      <c r="E10336">
        <v>0.96241247510631101</v>
      </c>
      <c r="F10336">
        <v>6.5738916397094727</v>
      </c>
      <c r="G10336">
        <v>0.41583508253097529</v>
      </c>
      <c r="H10336" s="15">
        <v>-999</v>
      </c>
    </row>
    <row r="10337" spans="1:8" x14ac:dyDescent="0.35">
      <c r="A10337" s="14">
        <v>78262</v>
      </c>
      <c r="B10337">
        <v>12554.0927734375</v>
      </c>
      <c r="C10337">
        <v>5.919219970703125</v>
      </c>
      <c r="D10337">
        <v>11.6153564453125</v>
      </c>
      <c r="E10337">
        <v>0.82836340006586229</v>
      </c>
      <c r="F10337">
        <v>5.3070154190063477</v>
      </c>
      <c r="G10337">
        <v>3.5028831958770752</v>
      </c>
      <c r="H10337" s="15">
        <v>-999</v>
      </c>
    </row>
    <row r="10338" spans="1:8" x14ac:dyDescent="0.35">
      <c r="A10338" s="14">
        <v>78263</v>
      </c>
      <c r="B10338">
        <v>15500.81640625</v>
      </c>
      <c r="C10338">
        <v>6.2239990234375</v>
      </c>
      <c r="D10338">
        <v>13.69180297851562</v>
      </c>
      <c r="E10338">
        <v>0.879243489623874</v>
      </c>
      <c r="F10338">
        <v>4.4126415252685547</v>
      </c>
      <c r="G10338">
        <v>1.8332939147949221</v>
      </c>
      <c r="H10338" s="15">
        <v>-999</v>
      </c>
    </row>
    <row r="10339" spans="1:8" x14ac:dyDescent="0.35">
      <c r="A10339" s="14">
        <v>78264</v>
      </c>
      <c r="B10339">
        <v>8934.9384765625</v>
      </c>
      <c r="C10339">
        <v>3.969879150390625</v>
      </c>
      <c r="D10339">
        <v>11.74032592773438</v>
      </c>
      <c r="E10339">
        <v>0.91100547221734407</v>
      </c>
      <c r="F10339">
        <v>2.3534173965454102</v>
      </c>
      <c r="G10339">
        <v>1.6554780006408689</v>
      </c>
      <c r="H10339" s="15">
        <v>-999</v>
      </c>
    </row>
    <row r="10340" spans="1:8" x14ac:dyDescent="0.35">
      <c r="A10340" s="14">
        <v>78265</v>
      </c>
      <c r="B10340">
        <v>8062.2744140625</v>
      </c>
      <c r="C10340">
        <v>5.51092529296875</v>
      </c>
      <c r="D10340">
        <v>11.79342651367188</v>
      </c>
      <c r="E10340">
        <v>1.0030364160321701</v>
      </c>
      <c r="F10340">
        <v>1.928800582885742</v>
      </c>
      <c r="G10340">
        <v>0.40191194415092468</v>
      </c>
      <c r="H10340" s="15">
        <v>-999</v>
      </c>
    </row>
    <row r="10341" spans="1:8" x14ac:dyDescent="0.35">
      <c r="A10341" s="14">
        <v>78266</v>
      </c>
      <c r="B10341">
        <v>8338.8837890625</v>
      </c>
      <c r="C10341">
        <v>3.72869873046875</v>
      </c>
      <c r="D10341">
        <v>11.93609619140625</v>
      </c>
      <c r="E10341">
        <v>0.88499692739076108</v>
      </c>
      <c r="F10341">
        <v>2.544622421264648</v>
      </c>
      <c r="G10341">
        <v>0.62581378221511841</v>
      </c>
      <c r="H10341" s="15">
        <v>-999</v>
      </c>
    </row>
    <row r="10342" spans="1:8" x14ac:dyDescent="0.35">
      <c r="A10342" s="14">
        <v>78267</v>
      </c>
      <c r="B10342">
        <v>11401.2060546875</v>
      </c>
      <c r="C10342">
        <v>4.358245849609375</v>
      </c>
      <c r="D10342">
        <v>14.17291259765625</v>
      </c>
      <c r="E10342">
        <v>0.88460811214981472</v>
      </c>
      <c r="F10342">
        <v>1.8098936080932619</v>
      </c>
      <c r="G10342">
        <v>1.3045234680175779</v>
      </c>
      <c r="H10342" s="15">
        <v>-999</v>
      </c>
    </row>
    <row r="10343" spans="1:8" x14ac:dyDescent="0.35">
      <c r="A10343" s="14">
        <v>78268</v>
      </c>
      <c r="B10343">
        <v>19567.916015625</v>
      </c>
      <c r="C10343">
        <v>2.226593017578125</v>
      </c>
      <c r="D10343">
        <v>15.478759765625</v>
      </c>
      <c r="E10343">
        <v>0.8112191682067299</v>
      </c>
      <c r="F10343">
        <v>1.8744850158691411</v>
      </c>
      <c r="G10343">
        <v>1.9401229918003079E-2</v>
      </c>
      <c r="H10343" s="15">
        <v>-999</v>
      </c>
    </row>
    <row r="10344" spans="1:8" x14ac:dyDescent="0.35">
      <c r="A10344" s="14">
        <v>78269</v>
      </c>
      <c r="B10344">
        <v>20840.52734375</v>
      </c>
      <c r="C10344">
        <v>3.8426513671875</v>
      </c>
      <c r="D10344">
        <v>20.965667724609379</v>
      </c>
      <c r="E10344">
        <v>0.90443642677878144</v>
      </c>
      <c r="F10344">
        <v>3.8023242950439449</v>
      </c>
      <c r="G10344">
        <v>2.9529019229812552E-6</v>
      </c>
      <c r="H10344" s="15">
        <v>-999</v>
      </c>
    </row>
    <row r="10345" spans="1:8" x14ac:dyDescent="0.35">
      <c r="A10345" s="14">
        <v>78270</v>
      </c>
      <c r="B10345">
        <v>18702.4765625</v>
      </c>
      <c r="C10345">
        <v>7.60174560546875</v>
      </c>
      <c r="D10345">
        <v>19.70458984375</v>
      </c>
      <c r="E10345">
        <v>1.310058758274077</v>
      </c>
      <c r="F10345">
        <v>2.4180088043212891</v>
      </c>
      <c r="G10345">
        <v>3.677028894424438</v>
      </c>
      <c r="H10345" s="15">
        <v>-999</v>
      </c>
    </row>
    <row r="10346" spans="1:8" x14ac:dyDescent="0.35">
      <c r="A10346" s="14">
        <v>78271</v>
      </c>
      <c r="B10346">
        <v>19268.59765625</v>
      </c>
      <c r="C10346">
        <v>6.76617431640625</v>
      </c>
      <c r="D10346">
        <v>20.73760986328125</v>
      </c>
      <c r="E10346">
        <v>1.34174317369063</v>
      </c>
      <c r="F10346">
        <v>2.0682592391967769</v>
      </c>
      <c r="G10346">
        <v>1.021121501922607</v>
      </c>
      <c r="H10346" s="15">
        <v>-999</v>
      </c>
    </row>
    <row r="10347" spans="1:8" x14ac:dyDescent="0.35">
      <c r="A10347" s="14">
        <v>78272</v>
      </c>
      <c r="B10347">
        <v>2437.179931640625</v>
      </c>
      <c r="C10347">
        <v>8.988037109375</v>
      </c>
      <c r="D10347">
        <v>13.40023803710938</v>
      </c>
      <c r="E10347">
        <v>1.2349123846820831</v>
      </c>
      <c r="F10347">
        <v>3.4804673194885249</v>
      </c>
      <c r="G10347">
        <v>26.663545608520511</v>
      </c>
      <c r="H10347" s="15">
        <v>-999</v>
      </c>
    </row>
    <row r="10348" spans="1:8" x14ac:dyDescent="0.35">
      <c r="A10348" s="14">
        <v>78273</v>
      </c>
      <c r="B10348">
        <v>4479.2431640625</v>
      </c>
      <c r="C10348">
        <v>8.3575439453125</v>
      </c>
      <c r="D10348">
        <v>13.22320556640625</v>
      </c>
      <c r="E10348">
        <v>1.1604463147289801</v>
      </c>
      <c r="F10348">
        <v>2.0330276489257808</v>
      </c>
      <c r="G10348">
        <v>1.2477449178695681</v>
      </c>
      <c r="H10348" s="15">
        <v>-999</v>
      </c>
    </row>
    <row r="10349" spans="1:8" x14ac:dyDescent="0.35">
      <c r="A10349" s="14">
        <v>78274</v>
      </c>
      <c r="B10349">
        <v>9119.689453125</v>
      </c>
      <c r="C10349">
        <v>4.479766845703125</v>
      </c>
      <c r="D10349">
        <v>11.94650268554688</v>
      </c>
      <c r="E10349">
        <v>0.87720660516831117</v>
      </c>
      <c r="F10349">
        <v>1.8810911178588869</v>
      </c>
      <c r="G10349">
        <v>9.8231464624404907E-2</v>
      </c>
      <c r="H10349" s="15">
        <v>-999</v>
      </c>
    </row>
    <row r="10350" spans="1:8" x14ac:dyDescent="0.35">
      <c r="A10350" s="14">
        <v>78275</v>
      </c>
      <c r="B10350">
        <v>16416.830078125</v>
      </c>
      <c r="C10350">
        <v>3.8853759765625</v>
      </c>
      <c r="D10350">
        <v>19.887847900390621</v>
      </c>
      <c r="E10350">
        <v>1.017663791233115</v>
      </c>
      <c r="F10350">
        <v>4.6717419624328613</v>
      </c>
      <c r="G10350">
        <v>3.0936505794525151</v>
      </c>
      <c r="H10350" s="15">
        <v>-999</v>
      </c>
    </row>
    <row r="10351" spans="1:8" x14ac:dyDescent="0.35">
      <c r="A10351" s="14">
        <v>78276</v>
      </c>
      <c r="B10351">
        <v>16714.08203125</v>
      </c>
      <c r="C10351">
        <v>9.81219482421875</v>
      </c>
      <c r="D10351">
        <v>18.040496826171879</v>
      </c>
      <c r="E10351">
        <v>1.2541055127989009</v>
      </c>
      <c r="F10351">
        <v>6.2795596122741699</v>
      </c>
      <c r="G10351">
        <v>3.9108777046203609</v>
      </c>
      <c r="H10351" s="15">
        <v>-999</v>
      </c>
    </row>
    <row r="10352" spans="1:8" x14ac:dyDescent="0.35">
      <c r="A10352" s="14">
        <v>78277</v>
      </c>
      <c r="B10352">
        <v>12945.2685546875</v>
      </c>
      <c r="C10352">
        <v>9.793212890625</v>
      </c>
      <c r="D10352">
        <v>18.835052490234379</v>
      </c>
      <c r="E10352">
        <v>1.2758773382378421</v>
      </c>
      <c r="F10352">
        <v>4.7634916305541992</v>
      </c>
      <c r="G10352">
        <v>1.6357185840606689</v>
      </c>
      <c r="H10352" s="15">
        <v>-999</v>
      </c>
    </row>
    <row r="10353" spans="1:8" x14ac:dyDescent="0.35">
      <c r="A10353" s="14">
        <v>78278</v>
      </c>
      <c r="B10353">
        <v>17411.28515625</v>
      </c>
      <c r="C10353">
        <v>10.45880126953125</v>
      </c>
      <c r="D10353">
        <v>19.059967041015621</v>
      </c>
      <c r="E10353">
        <v>1.148937703068136</v>
      </c>
      <c r="F10353">
        <v>3.241551399230957</v>
      </c>
      <c r="G10353">
        <v>0.33177474141120911</v>
      </c>
      <c r="H10353" s="15">
        <v>-999</v>
      </c>
    </row>
    <row r="10354" spans="1:8" x14ac:dyDescent="0.35">
      <c r="A10354" s="14">
        <v>78279</v>
      </c>
      <c r="B10354">
        <v>12278.515625</v>
      </c>
      <c r="C10354">
        <v>8.456298828125</v>
      </c>
      <c r="D10354">
        <v>14.12188720703125</v>
      </c>
      <c r="E10354">
        <v>1.173647712357635</v>
      </c>
      <c r="F10354">
        <v>3.170721054077148</v>
      </c>
      <c r="G10354">
        <v>8.3848447799682617</v>
      </c>
      <c r="H10354" s="15">
        <v>-999</v>
      </c>
    </row>
    <row r="10355" spans="1:8" x14ac:dyDescent="0.35">
      <c r="A10355" s="14">
        <v>78280</v>
      </c>
      <c r="B10355">
        <v>15085.90234375</v>
      </c>
      <c r="C10355">
        <v>5.523284912109375</v>
      </c>
      <c r="D10355">
        <v>13.7657470703125</v>
      </c>
      <c r="E10355">
        <v>0.97516444211069964</v>
      </c>
      <c r="F10355">
        <v>3.2899951934814449</v>
      </c>
      <c r="G10355">
        <v>2.8606479167938228</v>
      </c>
      <c r="H10355" s="15">
        <v>-999</v>
      </c>
    </row>
    <row r="10356" spans="1:8" x14ac:dyDescent="0.35">
      <c r="A10356" s="14">
        <v>78281</v>
      </c>
      <c r="B10356">
        <v>20313.109375</v>
      </c>
      <c r="C10356">
        <v>4.15313720703125</v>
      </c>
      <c r="D10356">
        <v>18.684051513671879</v>
      </c>
      <c r="E10356">
        <v>1.0412777803154829</v>
      </c>
      <c r="F10356">
        <v>3.41917896270752</v>
      </c>
      <c r="G10356">
        <v>0.95252370834350586</v>
      </c>
      <c r="H10356" s="15">
        <v>-999</v>
      </c>
    </row>
    <row r="10357" spans="1:8" x14ac:dyDescent="0.35">
      <c r="A10357" s="14">
        <v>78282</v>
      </c>
      <c r="B10357">
        <v>15441.46875</v>
      </c>
      <c r="C10357">
        <v>9.222564697265625</v>
      </c>
      <c r="D10357">
        <v>19.5223388671875</v>
      </c>
      <c r="E10357">
        <v>1.3558602558454329</v>
      </c>
      <c r="F10357">
        <v>2.2466201782226558</v>
      </c>
      <c r="G10357">
        <v>0.53456574678421021</v>
      </c>
      <c r="H10357" s="15">
        <v>-999</v>
      </c>
    </row>
    <row r="10358" spans="1:8" x14ac:dyDescent="0.35">
      <c r="A10358" s="14">
        <v>78283</v>
      </c>
      <c r="B10358">
        <v>7571.49755859375</v>
      </c>
      <c r="C10358">
        <v>8.879791259765625</v>
      </c>
      <c r="D10358">
        <v>16.4951171875</v>
      </c>
      <c r="E10358">
        <v>1.262328650443358</v>
      </c>
      <c r="F10358">
        <v>3.5329480171203609</v>
      </c>
      <c r="G10358">
        <v>2.6499419212341309</v>
      </c>
      <c r="H10358" s="15">
        <v>-999</v>
      </c>
    </row>
    <row r="10359" spans="1:8" x14ac:dyDescent="0.35">
      <c r="A10359" s="14">
        <v>78284</v>
      </c>
      <c r="B10359">
        <v>9269.34765625</v>
      </c>
      <c r="C10359">
        <v>9.0089111328125</v>
      </c>
      <c r="D10359">
        <v>18.4508056640625</v>
      </c>
      <c r="E10359">
        <v>1.284529587958791</v>
      </c>
      <c r="F10359">
        <v>3.255497932434082</v>
      </c>
      <c r="G10359">
        <v>0.29216203093528748</v>
      </c>
      <c r="H10359" s="15">
        <v>-999</v>
      </c>
    </row>
    <row r="10360" spans="1:8" x14ac:dyDescent="0.35">
      <c r="A10360" s="14">
        <v>78285</v>
      </c>
      <c r="B10360">
        <v>17547.525390625</v>
      </c>
      <c r="C10360">
        <v>10.6107177734375</v>
      </c>
      <c r="D10360">
        <v>18.782989501953121</v>
      </c>
      <c r="E10360">
        <v>1.248211640234705</v>
      </c>
      <c r="F10360">
        <v>4.7245898246765137</v>
      </c>
      <c r="G10360">
        <v>0.26943433284759521</v>
      </c>
      <c r="H10360" s="15">
        <v>-999</v>
      </c>
    </row>
    <row r="10361" spans="1:8" x14ac:dyDescent="0.35">
      <c r="A10361" s="14">
        <v>78286</v>
      </c>
      <c r="B10361">
        <v>24613.46875</v>
      </c>
      <c r="C10361">
        <v>8.346160888671875</v>
      </c>
      <c r="D10361">
        <v>23.85125732421875</v>
      </c>
      <c r="E10361">
        <v>1.301983917514667</v>
      </c>
      <c r="F10361">
        <v>3.327062606811523</v>
      </c>
      <c r="G10361">
        <v>7.5781731866300106E-3</v>
      </c>
      <c r="H10361" s="15">
        <v>-999</v>
      </c>
    </row>
    <row r="10362" spans="1:8" x14ac:dyDescent="0.35">
      <c r="A10362" s="14">
        <v>78287</v>
      </c>
      <c r="B10362">
        <v>23686.62109375</v>
      </c>
      <c r="C10362">
        <v>11.36273193359375</v>
      </c>
      <c r="D10362">
        <v>26.268218994140621</v>
      </c>
      <c r="E10362">
        <v>1.618203181695381</v>
      </c>
      <c r="F10362">
        <v>2.29029369354248</v>
      </c>
      <c r="G10362">
        <v>0.52721065282821655</v>
      </c>
      <c r="H10362" s="15">
        <v>-999</v>
      </c>
    </row>
    <row r="10363" spans="1:8" x14ac:dyDescent="0.35">
      <c r="A10363" s="14">
        <v>78288</v>
      </c>
      <c r="B10363">
        <v>25266.2890625</v>
      </c>
      <c r="C10363">
        <v>10.70758056640625</v>
      </c>
      <c r="D10363">
        <v>22.200714111328121</v>
      </c>
      <c r="E10363">
        <v>1.3508187086865779</v>
      </c>
      <c r="F10363">
        <v>2.7494077682495122</v>
      </c>
      <c r="G10363">
        <v>0.45891830325126648</v>
      </c>
      <c r="H10363" s="15">
        <v>-999</v>
      </c>
    </row>
    <row r="10364" spans="1:8" x14ac:dyDescent="0.35">
      <c r="A10364" s="14">
        <v>78289</v>
      </c>
      <c r="B10364">
        <v>25602.25</v>
      </c>
      <c r="C10364">
        <v>8.2255859375</v>
      </c>
      <c r="D10364">
        <v>20.582427978515621</v>
      </c>
      <c r="E10364">
        <v>1.14786595889585</v>
      </c>
      <c r="F10364">
        <v>2.7824373245239258</v>
      </c>
      <c r="G10364">
        <v>2.9529019229812552E-6</v>
      </c>
      <c r="H10364" s="15">
        <v>-999</v>
      </c>
    </row>
    <row r="10365" spans="1:8" x14ac:dyDescent="0.35">
      <c r="A10365" s="14">
        <v>78290</v>
      </c>
      <c r="B10365">
        <v>25488.197265625</v>
      </c>
      <c r="C10365">
        <v>7.563751220703125</v>
      </c>
      <c r="D10365">
        <v>24.861358642578121</v>
      </c>
      <c r="E10365">
        <v>1.365995135017634</v>
      </c>
      <c r="F10365">
        <v>2.4785633087158199</v>
      </c>
      <c r="G10365">
        <v>2.9529019229812552E-6</v>
      </c>
      <c r="H10365" s="15">
        <v>-999</v>
      </c>
    </row>
    <row r="10366" spans="1:8" x14ac:dyDescent="0.35">
      <c r="A10366" s="14">
        <v>78291</v>
      </c>
      <c r="B10366">
        <v>26001.681640625</v>
      </c>
      <c r="C10366">
        <v>12.01885986328125</v>
      </c>
      <c r="D10366">
        <v>27.32830810546875</v>
      </c>
      <c r="E10366">
        <v>1.735783890802528</v>
      </c>
      <c r="F10366">
        <v>2.9582290649414058</v>
      </c>
      <c r="G10366">
        <v>2.9529019229812552E-6</v>
      </c>
      <c r="H10366" s="15">
        <v>-999</v>
      </c>
    </row>
    <row r="10367" spans="1:8" x14ac:dyDescent="0.35">
      <c r="A10367" s="14">
        <v>78292</v>
      </c>
      <c r="B10367">
        <v>24984.001953125</v>
      </c>
      <c r="C10367">
        <v>14.50845336914062</v>
      </c>
      <c r="D10367">
        <v>31.736358642578121</v>
      </c>
      <c r="E10367">
        <v>1.910621481600508</v>
      </c>
      <c r="F10367">
        <v>3.8008565902709961</v>
      </c>
      <c r="G10367">
        <v>0.59092128276824951</v>
      </c>
      <c r="H10367" s="15">
        <v>-999</v>
      </c>
    </row>
    <row r="10368" spans="1:8" x14ac:dyDescent="0.35">
      <c r="A10368" s="14">
        <v>78293</v>
      </c>
      <c r="B10368">
        <v>20268.212890625</v>
      </c>
      <c r="C10368">
        <v>15.75039672851562</v>
      </c>
      <c r="D10368">
        <v>26.619171142578121</v>
      </c>
      <c r="E10368">
        <v>1.742825259049066</v>
      </c>
      <c r="F10368">
        <v>2.456910133361816</v>
      </c>
      <c r="G10368">
        <v>4.7219681739807129</v>
      </c>
      <c r="H10368" s="15">
        <v>-999</v>
      </c>
    </row>
    <row r="10369" spans="1:8" x14ac:dyDescent="0.35">
      <c r="A10369" s="14">
        <v>78294</v>
      </c>
      <c r="B10369">
        <v>17877.2890625</v>
      </c>
      <c r="C10369">
        <v>15.01644897460938</v>
      </c>
      <c r="D10369">
        <v>26.31298828125</v>
      </c>
      <c r="E10369">
        <v>1.9716055697972601</v>
      </c>
      <c r="F10369">
        <v>2.074131965637207</v>
      </c>
      <c r="G10369">
        <v>0.71315205097198486</v>
      </c>
      <c r="H10369" s="15">
        <v>-999</v>
      </c>
    </row>
    <row r="10370" spans="1:8" x14ac:dyDescent="0.35">
      <c r="A10370" s="14">
        <v>78295</v>
      </c>
      <c r="B10370">
        <v>22548.18359375</v>
      </c>
      <c r="C10370">
        <v>14.07928466796875</v>
      </c>
      <c r="D10370">
        <v>28.889312744140621</v>
      </c>
      <c r="E10370">
        <v>1.817184563515625</v>
      </c>
      <c r="F10370">
        <v>3.951325416564941</v>
      </c>
      <c r="G10370">
        <v>6.4488925933837891</v>
      </c>
      <c r="H10370" s="15">
        <v>-999</v>
      </c>
    </row>
    <row r="10371" spans="1:8" x14ac:dyDescent="0.35">
      <c r="A10371" s="14">
        <v>78296</v>
      </c>
      <c r="B10371">
        <v>12961.7822265625</v>
      </c>
      <c r="C10371">
        <v>10.88323974609375</v>
      </c>
      <c r="D10371">
        <v>19.02978515625</v>
      </c>
      <c r="E10371">
        <v>1.1567423552616261</v>
      </c>
      <c r="F10371">
        <v>3.3417425155639648</v>
      </c>
      <c r="G10371">
        <v>1.396285369992256E-2</v>
      </c>
      <c r="H10371" s="15">
        <v>-999</v>
      </c>
    </row>
    <row r="10372" spans="1:8" x14ac:dyDescent="0.35">
      <c r="A10372" s="14">
        <v>78297</v>
      </c>
      <c r="B10372">
        <v>18992.50390625</v>
      </c>
      <c r="C10372">
        <v>8.17999267578125</v>
      </c>
      <c r="D10372">
        <v>21.21661376953125</v>
      </c>
      <c r="E10372">
        <v>1.1612374840279081</v>
      </c>
      <c r="F10372">
        <v>1.103422164916992</v>
      </c>
      <c r="G10372">
        <v>2.9529019229812552E-6</v>
      </c>
      <c r="H10372" s="15">
        <v>-999</v>
      </c>
    </row>
    <row r="10373" spans="1:8" x14ac:dyDescent="0.35">
      <c r="A10373" s="14">
        <v>78298</v>
      </c>
      <c r="B10373">
        <v>21410.779296875</v>
      </c>
      <c r="C10373">
        <v>11.6998291015625</v>
      </c>
      <c r="D10373">
        <v>22.564117431640621</v>
      </c>
      <c r="E10373">
        <v>1.5473454936830511</v>
      </c>
      <c r="F10373">
        <v>3.5799236297607422</v>
      </c>
      <c r="G10373">
        <v>20.119722366333011</v>
      </c>
      <c r="H10373" s="15">
        <v>-999</v>
      </c>
    </row>
    <row r="10374" spans="1:8" x14ac:dyDescent="0.35">
      <c r="A10374" s="14">
        <v>78299</v>
      </c>
      <c r="B10374">
        <v>14798.4541015625</v>
      </c>
      <c r="C10374">
        <v>10.95443725585938</v>
      </c>
      <c r="D10374">
        <v>17.789520263671879</v>
      </c>
      <c r="E10374">
        <v>1.169989184000797</v>
      </c>
      <c r="F10374">
        <v>2.9574956893920898</v>
      </c>
      <c r="G10374">
        <v>3.9784051477909088E-2</v>
      </c>
      <c r="H10374" s="15">
        <v>-999</v>
      </c>
    </row>
    <row r="10375" spans="1:8" x14ac:dyDescent="0.35">
      <c r="A10375" s="14">
        <v>78300</v>
      </c>
      <c r="B10375">
        <v>14643.634765625</v>
      </c>
      <c r="C10375">
        <v>8.90447998046875</v>
      </c>
      <c r="D10375">
        <v>17.001220703125</v>
      </c>
      <c r="E10375">
        <v>1.19601220988572</v>
      </c>
      <c r="F10375">
        <v>3.7601194381713872</v>
      </c>
      <c r="G10375">
        <v>3.470733642578125</v>
      </c>
      <c r="H10375" s="15">
        <v>-999</v>
      </c>
    </row>
    <row r="10376" spans="1:8" x14ac:dyDescent="0.35">
      <c r="A10376" s="14">
        <v>78301</v>
      </c>
      <c r="B10376">
        <v>7623.10400390625</v>
      </c>
      <c r="C10376">
        <v>10.70187377929688</v>
      </c>
      <c r="D10376">
        <v>14.84042358398438</v>
      </c>
      <c r="E10376">
        <v>1.1853814171523449</v>
      </c>
      <c r="F10376">
        <v>3.7839746475219731</v>
      </c>
      <c r="G10376">
        <v>1.9457224607467649</v>
      </c>
      <c r="H10376" s="15">
        <v>-999</v>
      </c>
    </row>
    <row r="10377" spans="1:8" x14ac:dyDescent="0.35">
      <c r="A10377" s="14">
        <v>78302</v>
      </c>
      <c r="B10377">
        <v>14290.130859375</v>
      </c>
      <c r="C10377">
        <v>6.33416748046875</v>
      </c>
      <c r="D10377">
        <v>15.75265502929688</v>
      </c>
      <c r="E10377">
        <v>1.072922685614349</v>
      </c>
      <c r="F10377">
        <v>2.9729089736938481</v>
      </c>
      <c r="G10377">
        <v>0.86726164817810059</v>
      </c>
      <c r="H10377" s="15">
        <v>-999</v>
      </c>
    </row>
    <row r="10378" spans="1:8" x14ac:dyDescent="0.35">
      <c r="A10378" s="14">
        <v>78303</v>
      </c>
      <c r="B10378">
        <v>17624.93359375</v>
      </c>
      <c r="C10378">
        <v>4.771270751953125</v>
      </c>
      <c r="D10378">
        <v>19.668121337890621</v>
      </c>
      <c r="E10378">
        <v>1.0953639318669119</v>
      </c>
      <c r="F10378">
        <v>2.229004859924316</v>
      </c>
      <c r="G10378">
        <v>3.9784051477909088E-2</v>
      </c>
      <c r="H10378" s="15">
        <v>-999</v>
      </c>
    </row>
    <row r="10379" spans="1:8" x14ac:dyDescent="0.35">
      <c r="A10379" s="14">
        <v>78304</v>
      </c>
      <c r="B10379">
        <v>13465.4619140625</v>
      </c>
      <c r="C10379">
        <v>11.46243286132812</v>
      </c>
      <c r="D10379">
        <v>23.443023681640621</v>
      </c>
      <c r="E10379">
        <v>1.3317367777831071</v>
      </c>
      <c r="F10379">
        <v>4.3263974189758301</v>
      </c>
      <c r="G10379">
        <v>1.034388422966003</v>
      </c>
      <c r="H10379" s="15">
        <v>-999</v>
      </c>
    </row>
    <row r="10380" spans="1:8" x14ac:dyDescent="0.35">
      <c r="A10380" s="14">
        <v>78305</v>
      </c>
      <c r="B10380">
        <v>8619.107421875</v>
      </c>
      <c r="C10380">
        <v>12.5391845703125</v>
      </c>
      <c r="D10380">
        <v>17.126190185546879</v>
      </c>
      <c r="E10380">
        <v>1.474887170893852</v>
      </c>
      <c r="F10380">
        <v>3.0764026641845699</v>
      </c>
      <c r="G10380">
        <v>19.053371429443359</v>
      </c>
      <c r="H10380" s="15">
        <v>-999</v>
      </c>
    </row>
    <row r="10381" spans="1:8" x14ac:dyDescent="0.35">
      <c r="A10381" s="14">
        <v>78306</v>
      </c>
      <c r="B10381">
        <v>21717.8359375</v>
      </c>
      <c r="C10381">
        <v>9.367828369140625</v>
      </c>
      <c r="D10381">
        <v>20.152374267578121</v>
      </c>
      <c r="E10381">
        <v>1.2141460249275491</v>
      </c>
      <c r="F10381">
        <v>3.34357738494873</v>
      </c>
      <c r="G10381">
        <v>0.23990550637245181</v>
      </c>
      <c r="H10381" s="15">
        <v>-999</v>
      </c>
    </row>
    <row r="10382" spans="1:8" x14ac:dyDescent="0.35">
      <c r="A10382" s="14">
        <v>78307</v>
      </c>
      <c r="B10382">
        <v>15357.8662109375</v>
      </c>
      <c r="C10382">
        <v>8.04705810546875</v>
      </c>
      <c r="D10382">
        <v>19.138092041015621</v>
      </c>
      <c r="E10382">
        <v>1.184838265617894</v>
      </c>
      <c r="F10382">
        <v>2.4033288955688481</v>
      </c>
      <c r="G10382">
        <v>0.36410734057426453</v>
      </c>
      <c r="H10382" s="15">
        <v>-999</v>
      </c>
    </row>
    <row r="10383" spans="1:8" x14ac:dyDescent="0.35">
      <c r="A10383" s="14">
        <v>78308</v>
      </c>
      <c r="B10383">
        <v>17704.923828125</v>
      </c>
      <c r="C10383">
        <v>10.52813720703125</v>
      </c>
      <c r="D10383">
        <v>21.357208251953121</v>
      </c>
      <c r="E10383">
        <v>1.452438077570966</v>
      </c>
      <c r="F10383">
        <v>2.5457239151000981</v>
      </c>
      <c r="G10383">
        <v>5.365077406167984E-2</v>
      </c>
      <c r="H10383" s="15">
        <v>-999</v>
      </c>
    </row>
    <row r="10384" spans="1:8" x14ac:dyDescent="0.35">
      <c r="A10384" s="14">
        <v>78309</v>
      </c>
      <c r="B10384">
        <v>21690.484375</v>
      </c>
      <c r="C10384">
        <v>9.807464599609375</v>
      </c>
      <c r="D10384">
        <v>24.05535888671875</v>
      </c>
      <c r="E10384">
        <v>1.4159578015143659</v>
      </c>
      <c r="F10384">
        <v>2.5519628524780269</v>
      </c>
      <c r="G10384">
        <v>0</v>
      </c>
      <c r="H10384" s="15">
        <v>-999</v>
      </c>
    </row>
    <row r="10385" spans="1:8" x14ac:dyDescent="0.35">
      <c r="A10385" s="14">
        <v>78310</v>
      </c>
      <c r="B10385">
        <v>26266.423828125</v>
      </c>
      <c r="C10385">
        <v>14.0849609375</v>
      </c>
      <c r="D10385">
        <v>29.114227294921879</v>
      </c>
      <c r="E10385">
        <v>2.0380028186486121</v>
      </c>
      <c r="F10385">
        <v>2.0418357849121089</v>
      </c>
      <c r="G10385">
        <v>0.98821020126342773</v>
      </c>
      <c r="H10385" s="15">
        <v>-999</v>
      </c>
    </row>
    <row r="10386" spans="1:8" x14ac:dyDescent="0.35">
      <c r="A10386" s="14">
        <v>78311</v>
      </c>
      <c r="B10386">
        <v>26139.470703125</v>
      </c>
      <c r="C10386">
        <v>16.135894775390621</v>
      </c>
      <c r="D10386">
        <v>31.06365966796875</v>
      </c>
      <c r="E10386">
        <v>2.2702303161744162</v>
      </c>
      <c r="F10386">
        <v>1.997428894042969</v>
      </c>
      <c r="G10386">
        <v>0.51739668846130371</v>
      </c>
      <c r="H10386" s="15">
        <v>-999</v>
      </c>
    </row>
    <row r="10387" spans="1:8" x14ac:dyDescent="0.35">
      <c r="A10387" s="14">
        <v>78312</v>
      </c>
      <c r="B10387">
        <v>26495.5546875</v>
      </c>
      <c r="C10387">
        <v>16.835693359375</v>
      </c>
      <c r="D10387">
        <v>32.077911376953118</v>
      </c>
      <c r="E10387">
        <v>2.3847433702398728</v>
      </c>
      <c r="F10387">
        <v>3.668370246887207</v>
      </c>
      <c r="G10387">
        <v>11.273612976074221</v>
      </c>
      <c r="H10387" s="15">
        <v>-999</v>
      </c>
    </row>
    <row r="10388" spans="1:8" x14ac:dyDescent="0.35">
      <c r="A10388" s="14">
        <v>78313</v>
      </c>
      <c r="B10388">
        <v>18998.181640625</v>
      </c>
      <c r="C10388">
        <v>11.98370361328125</v>
      </c>
      <c r="D10388">
        <v>22.218414306640621</v>
      </c>
      <c r="E10388">
        <v>1.5722717597391651</v>
      </c>
      <c r="F10388">
        <v>3.156408309936523</v>
      </c>
      <c r="G10388">
        <v>0.88451331853866577</v>
      </c>
      <c r="H10388" s="15">
        <v>-999</v>
      </c>
    </row>
    <row r="10389" spans="1:8" x14ac:dyDescent="0.35">
      <c r="A10389" s="14">
        <v>78314</v>
      </c>
      <c r="B10389">
        <v>19738.216796875</v>
      </c>
      <c r="C10389">
        <v>11.6998291015625</v>
      </c>
      <c r="D10389">
        <v>21.320770263671879</v>
      </c>
      <c r="E10389">
        <v>1.3577433317748131</v>
      </c>
      <c r="F10389">
        <v>2.8209724426269531</v>
      </c>
      <c r="G10389">
        <v>1.9310142379254101E-3</v>
      </c>
      <c r="H10389" s="15">
        <v>-999</v>
      </c>
    </row>
    <row r="10390" spans="1:8" x14ac:dyDescent="0.35">
      <c r="A10390" s="14">
        <v>78315</v>
      </c>
      <c r="B10390">
        <v>25173.9140625</v>
      </c>
      <c r="C10390">
        <v>9.841644287109375</v>
      </c>
      <c r="D10390">
        <v>23.7210693359375</v>
      </c>
      <c r="E10390">
        <v>1.271928926471058</v>
      </c>
      <c r="F10390">
        <v>1.646212577819824</v>
      </c>
      <c r="G10390">
        <v>0.1637825220823288</v>
      </c>
      <c r="H10390" s="15">
        <v>-999</v>
      </c>
    </row>
    <row r="10391" spans="1:8" x14ac:dyDescent="0.35">
      <c r="A10391" s="14">
        <v>78316</v>
      </c>
      <c r="B10391">
        <v>21057.791015625</v>
      </c>
      <c r="C10391">
        <v>11.82229614257812</v>
      </c>
      <c r="D10391">
        <v>23.105621337890621</v>
      </c>
      <c r="E10391">
        <v>1.820728250745298</v>
      </c>
      <c r="F10391">
        <v>3.9494905471801758</v>
      </c>
      <c r="G10391">
        <v>15.65584564208984</v>
      </c>
      <c r="H10391" s="15">
        <v>-999</v>
      </c>
    </row>
    <row r="10392" spans="1:8" x14ac:dyDescent="0.35">
      <c r="A10392" s="14">
        <v>78317</v>
      </c>
      <c r="B10392">
        <v>19985.92578125</v>
      </c>
      <c r="C10392">
        <v>10.03817749023438</v>
      </c>
      <c r="D10392">
        <v>22.33502197265625</v>
      </c>
      <c r="E10392">
        <v>1.556645558119075</v>
      </c>
      <c r="F10392">
        <v>4.5051250457763672</v>
      </c>
      <c r="G10392">
        <v>1.8057065010070801</v>
      </c>
      <c r="H10392" s="15">
        <v>-999</v>
      </c>
    </row>
    <row r="10393" spans="1:8" x14ac:dyDescent="0.35">
      <c r="A10393" s="14">
        <v>78318</v>
      </c>
      <c r="B10393">
        <v>23121.529296875</v>
      </c>
      <c r="C10393">
        <v>14.08401489257812</v>
      </c>
      <c r="D10393">
        <v>25.6673583984375</v>
      </c>
      <c r="E10393">
        <v>1.787975629514893</v>
      </c>
      <c r="F10393">
        <v>3.757550716400146</v>
      </c>
      <c r="G10393">
        <v>1.68236531317234E-2</v>
      </c>
      <c r="H10393" s="15">
        <v>-999</v>
      </c>
    </row>
    <row r="10394" spans="1:8" x14ac:dyDescent="0.35">
      <c r="A10394" s="14">
        <v>78319</v>
      </c>
      <c r="B10394">
        <v>11683.4931640625</v>
      </c>
      <c r="C10394">
        <v>13.73080444335938</v>
      </c>
      <c r="D10394">
        <v>21.440521240234379</v>
      </c>
      <c r="E10394">
        <v>1.7836582608884051</v>
      </c>
      <c r="F10394">
        <v>1.7001609802246089</v>
      </c>
      <c r="G10394">
        <v>3.547165155410767</v>
      </c>
      <c r="H10394" s="15">
        <v>-999</v>
      </c>
    </row>
    <row r="10395" spans="1:8" x14ac:dyDescent="0.35">
      <c r="A10395" s="14">
        <v>78320</v>
      </c>
      <c r="B10395">
        <v>26642.115234375</v>
      </c>
      <c r="C10395">
        <v>13.27410888671875</v>
      </c>
      <c r="D10395">
        <v>23.560699462890621</v>
      </c>
      <c r="E10395">
        <v>1.63163076422315</v>
      </c>
      <c r="F10395">
        <v>1.8825588226318359</v>
      </c>
      <c r="G10395">
        <v>1.424950454384089E-2</v>
      </c>
      <c r="H10395" s="15">
        <v>-999</v>
      </c>
    </row>
    <row r="10396" spans="1:8" x14ac:dyDescent="0.35">
      <c r="A10396" s="14">
        <v>78321</v>
      </c>
      <c r="B10396">
        <v>26204.494140625</v>
      </c>
      <c r="C10396">
        <v>14.01376342773438</v>
      </c>
      <c r="D10396">
        <v>28.3040771484375</v>
      </c>
      <c r="E10396">
        <v>1.8553716115702881</v>
      </c>
      <c r="F10396">
        <v>1.2821502685546879</v>
      </c>
      <c r="G10396">
        <v>0</v>
      </c>
      <c r="H10396" s="15">
        <v>-999</v>
      </c>
    </row>
    <row r="10397" spans="1:8" x14ac:dyDescent="0.35">
      <c r="A10397" s="14">
        <v>78322</v>
      </c>
      <c r="B10397">
        <v>17351.421875</v>
      </c>
      <c r="C10397">
        <v>11.71786499023438</v>
      </c>
      <c r="D10397">
        <v>26.0360107421875</v>
      </c>
      <c r="E10397">
        <v>1.9764413908087839</v>
      </c>
      <c r="F10397">
        <v>3.5322141647338872</v>
      </c>
      <c r="G10397">
        <v>2.123862743377686</v>
      </c>
      <c r="H10397" s="15">
        <v>-999</v>
      </c>
    </row>
    <row r="10398" spans="1:8" x14ac:dyDescent="0.35">
      <c r="A10398" s="14">
        <v>78323</v>
      </c>
      <c r="B10398">
        <v>14343.2861328125</v>
      </c>
      <c r="C10398">
        <v>9.932769775390625</v>
      </c>
      <c r="D10398">
        <v>19.700408935546879</v>
      </c>
      <c r="E10398">
        <v>1.351244484109732</v>
      </c>
      <c r="F10398">
        <v>2.3669958114624019</v>
      </c>
      <c r="G10398">
        <v>0</v>
      </c>
      <c r="H10398" s="15">
        <v>-999</v>
      </c>
    </row>
    <row r="10399" spans="1:8" x14ac:dyDescent="0.35">
      <c r="A10399" s="14">
        <v>78324</v>
      </c>
      <c r="B10399">
        <v>15084.353515625</v>
      </c>
      <c r="C10399">
        <v>8.97283935546875</v>
      </c>
      <c r="D10399">
        <v>20.53765869140625</v>
      </c>
      <c r="E10399">
        <v>1.3656719498561951</v>
      </c>
      <c r="F10399">
        <v>1.9240293502807619</v>
      </c>
      <c r="G10399">
        <v>2.0351827144622798</v>
      </c>
      <c r="H10399" s="15">
        <v>-999</v>
      </c>
    </row>
    <row r="10400" spans="1:8" x14ac:dyDescent="0.35">
      <c r="A10400" s="14">
        <v>78325</v>
      </c>
      <c r="B10400">
        <v>11725.294921875</v>
      </c>
      <c r="C10400">
        <v>11.02188110351562</v>
      </c>
      <c r="D10400">
        <v>18.332061767578121</v>
      </c>
      <c r="E10400">
        <v>1.373529738684266</v>
      </c>
      <c r="F10400">
        <v>5.9393525123596191</v>
      </c>
      <c r="G10400">
        <v>2.1511392593383789</v>
      </c>
      <c r="H10400" s="15">
        <v>-999</v>
      </c>
    </row>
    <row r="10401" spans="1:8" x14ac:dyDescent="0.35">
      <c r="A10401" s="14">
        <v>78326</v>
      </c>
      <c r="B10401">
        <v>9266.2509765625</v>
      </c>
      <c r="C10401">
        <v>8.752532958984375</v>
      </c>
      <c r="D10401">
        <v>17.786407470703121</v>
      </c>
      <c r="E10401">
        <v>1.368493858075599</v>
      </c>
      <c r="F10401">
        <v>4.7880806922912598</v>
      </c>
      <c r="G10401">
        <v>0.41054603457450872</v>
      </c>
      <c r="H10401" s="15">
        <v>-999</v>
      </c>
    </row>
    <row r="10402" spans="1:8" x14ac:dyDescent="0.35">
      <c r="A10402" s="14">
        <v>78327</v>
      </c>
      <c r="B10402">
        <v>10583.2451171875</v>
      </c>
      <c r="C10402">
        <v>9.967926025390625</v>
      </c>
      <c r="D10402">
        <v>18.602813720703121</v>
      </c>
      <c r="E10402">
        <v>1.3030326752087309</v>
      </c>
      <c r="F10402">
        <v>2.7607841491699219</v>
      </c>
      <c r="G10402">
        <v>9.3745343387126923E-2</v>
      </c>
      <c r="H10402" s="15">
        <v>-999</v>
      </c>
    </row>
    <row r="10403" spans="1:8" x14ac:dyDescent="0.35">
      <c r="A10403" s="14">
        <v>78328</v>
      </c>
      <c r="B10403">
        <v>17054.16796875</v>
      </c>
      <c r="C10403">
        <v>8.134429931640625</v>
      </c>
      <c r="D10403">
        <v>19.82952880859375</v>
      </c>
      <c r="E10403">
        <v>1.3482205464351911</v>
      </c>
      <c r="F10403">
        <v>2.7086706161499019</v>
      </c>
      <c r="G10403">
        <v>7.3897361755371094E-2</v>
      </c>
      <c r="H10403" s="15">
        <v>-999</v>
      </c>
    </row>
    <row r="10404" spans="1:8" x14ac:dyDescent="0.35">
      <c r="A10404" s="14">
        <v>78329</v>
      </c>
      <c r="B10404">
        <v>26179.72265625</v>
      </c>
      <c r="C10404">
        <v>9.817901611328125</v>
      </c>
      <c r="D10404">
        <v>22.31732177734375</v>
      </c>
      <c r="E10404">
        <v>1.4087928751023699</v>
      </c>
      <c r="F10404">
        <v>2.71270751953125</v>
      </c>
      <c r="G10404">
        <v>0</v>
      </c>
      <c r="H10404" s="15">
        <v>-999</v>
      </c>
    </row>
    <row r="10405" spans="1:8" x14ac:dyDescent="0.35">
      <c r="A10405" s="14">
        <v>78330</v>
      </c>
      <c r="B10405">
        <v>28546.390625</v>
      </c>
      <c r="C10405">
        <v>12.78225708007812</v>
      </c>
      <c r="D10405">
        <v>25.893341064453121</v>
      </c>
      <c r="E10405">
        <v>1.559562900440352</v>
      </c>
      <c r="F10405">
        <v>3.1186075210571289</v>
      </c>
      <c r="G10405">
        <v>2.9529019229812552E-6</v>
      </c>
      <c r="H10405" s="15">
        <v>-999</v>
      </c>
    </row>
    <row r="10406" spans="1:8" x14ac:dyDescent="0.35">
      <c r="A10406" s="14">
        <v>78331</v>
      </c>
      <c r="B10406">
        <v>28216.626953125</v>
      </c>
      <c r="C10406">
        <v>13.85614013671875</v>
      </c>
      <c r="D10406">
        <v>25.625701904296879</v>
      </c>
      <c r="E10406">
        <v>1.6507899433786619</v>
      </c>
      <c r="F10406">
        <v>3.5465269088745122</v>
      </c>
      <c r="G10406">
        <v>2.9529019229812552E-6</v>
      </c>
      <c r="H10406" s="15">
        <v>-999</v>
      </c>
    </row>
    <row r="10407" spans="1:8" x14ac:dyDescent="0.35">
      <c r="A10407" s="14">
        <v>78332</v>
      </c>
      <c r="B10407">
        <v>29866.482421875</v>
      </c>
      <c r="C10407">
        <v>10.31259155273438</v>
      </c>
      <c r="D10407">
        <v>21.26556396484375</v>
      </c>
      <c r="E10407">
        <v>1.275387098817345</v>
      </c>
      <c r="F10407">
        <v>3.4995512962341309</v>
      </c>
      <c r="G10407">
        <v>2.9529019229812552E-6</v>
      </c>
      <c r="H10407" s="15">
        <v>-999</v>
      </c>
    </row>
    <row r="10408" spans="1:8" x14ac:dyDescent="0.35">
      <c r="A10408" s="14">
        <v>78333</v>
      </c>
      <c r="B10408">
        <v>22265.896484375</v>
      </c>
      <c r="C10408">
        <v>9.6004638671875</v>
      </c>
      <c r="D10408">
        <v>21.308258056640621</v>
      </c>
      <c r="E10408">
        <v>1.2404140597836939</v>
      </c>
      <c r="F10408">
        <v>2.5068216323852539</v>
      </c>
      <c r="G10408">
        <v>0</v>
      </c>
      <c r="H10408" s="15">
        <v>-999</v>
      </c>
    </row>
    <row r="10409" spans="1:8" x14ac:dyDescent="0.35">
      <c r="A10409" s="14">
        <v>78334</v>
      </c>
      <c r="B10409">
        <v>30854.228515625</v>
      </c>
      <c r="C10409">
        <v>10.08566284179688</v>
      </c>
      <c r="D10409">
        <v>24.29693603515625</v>
      </c>
      <c r="E10409">
        <v>1.383785483081758</v>
      </c>
      <c r="F10409">
        <v>2.6991291046142578</v>
      </c>
      <c r="G10409">
        <v>2.9529019229812552E-6</v>
      </c>
      <c r="H10409" s="15">
        <v>-999</v>
      </c>
    </row>
    <row r="10410" spans="1:8" x14ac:dyDescent="0.35">
      <c r="A10410" s="14">
        <v>78335</v>
      </c>
      <c r="B10410">
        <v>28961.30859375</v>
      </c>
      <c r="C10410">
        <v>12.33883666992188</v>
      </c>
      <c r="D10410">
        <v>25.469512939453121</v>
      </c>
      <c r="E10410">
        <v>1.400674810889895</v>
      </c>
      <c r="F10410">
        <v>2.6459140777587891</v>
      </c>
      <c r="G10410">
        <v>2.9529019229812552E-6</v>
      </c>
      <c r="H10410" s="15">
        <v>-999</v>
      </c>
    </row>
    <row r="10411" spans="1:8" x14ac:dyDescent="0.35">
      <c r="A10411" s="14">
        <v>78336</v>
      </c>
      <c r="B10411">
        <v>23693.845703125</v>
      </c>
      <c r="C10411">
        <v>11.90301513671875</v>
      </c>
      <c r="D10411">
        <v>22.27880859375</v>
      </c>
      <c r="E10411">
        <v>1.4267456983639619</v>
      </c>
      <c r="F10411">
        <v>2.4888391494750981</v>
      </c>
      <c r="G10411">
        <v>0</v>
      </c>
      <c r="H10411" s="15">
        <v>-999</v>
      </c>
    </row>
    <row r="10412" spans="1:8" x14ac:dyDescent="0.35">
      <c r="A10412" s="14">
        <v>78337</v>
      </c>
      <c r="B10412">
        <v>30791.783203125</v>
      </c>
      <c r="C10412">
        <v>11.68270874023438</v>
      </c>
      <c r="D10412">
        <v>23.914764404296879</v>
      </c>
      <c r="E10412">
        <v>1.3377820492915209</v>
      </c>
      <c r="F10412">
        <v>2.7538118362426758</v>
      </c>
      <c r="G10412">
        <v>2.9529019229812552E-6</v>
      </c>
      <c r="H10412" s="15">
        <v>-999</v>
      </c>
    </row>
    <row r="10413" spans="1:8" x14ac:dyDescent="0.35">
      <c r="A10413" s="14">
        <v>78338</v>
      </c>
      <c r="B10413">
        <v>30590.00390625</v>
      </c>
      <c r="C10413">
        <v>13.84475708007812</v>
      </c>
      <c r="D10413">
        <v>27.964569091796879</v>
      </c>
      <c r="E10413">
        <v>1.34632719409985</v>
      </c>
      <c r="F10413">
        <v>3.4426660537719731</v>
      </c>
      <c r="G10413">
        <v>2.9529019229812552E-6</v>
      </c>
      <c r="H10413" s="15">
        <v>-999</v>
      </c>
    </row>
    <row r="10414" spans="1:8" x14ac:dyDescent="0.35">
      <c r="A10414" s="14">
        <v>78339</v>
      </c>
      <c r="B10414">
        <v>30574.521484375</v>
      </c>
      <c r="C10414">
        <v>13.5408935546875</v>
      </c>
      <c r="D10414">
        <v>28.4415283203125</v>
      </c>
      <c r="E10414">
        <v>1.3530096672939651</v>
      </c>
      <c r="F10414">
        <v>3.8059945106506352</v>
      </c>
      <c r="G10414">
        <v>2.9529019229812552E-6</v>
      </c>
      <c r="H10414" s="15">
        <v>-999</v>
      </c>
    </row>
    <row r="10415" spans="1:8" x14ac:dyDescent="0.35">
      <c r="A10415" s="14">
        <v>78340</v>
      </c>
      <c r="B10415">
        <v>22347.43359375</v>
      </c>
      <c r="C10415">
        <v>16.58123779296875</v>
      </c>
      <c r="D10415">
        <v>28.369659423828121</v>
      </c>
      <c r="E10415">
        <v>1.633683472755272</v>
      </c>
      <c r="F10415">
        <v>5.8923768997192383</v>
      </c>
      <c r="G10415">
        <v>2.9529019229812552E-6</v>
      </c>
      <c r="H10415" s="15">
        <v>-999</v>
      </c>
    </row>
    <row r="10416" spans="1:8" x14ac:dyDescent="0.35">
      <c r="A10416" s="14">
        <v>78341</v>
      </c>
      <c r="B10416">
        <v>25993.42578125</v>
      </c>
      <c r="C10416">
        <v>17.63421630859375</v>
      </c>
      <c r="D10416">
        <v>34.02630615234375</v>
      </c>
      <c r="E10416">
        <v>1.7873024640577411</v>
      </c>
      <c r="F10416">
        <v>4.3498849868774414</v>
      </c>
      <c r="G10416">
        <v>1.9421493634581569E-2</v>
      </c>
      <c r="H10416" s="15">
        <v>-999</v>
      </c>
    </row>
    <row r="10417" spans="1:8" x14ac:dyDescent="0.35">
      <c r="A10417" s="14">
        <v>78342</v>
      </c>
      <c r="B10417">
        <v>26496.587890625</v>
      </c>
      <c r="C10417">
        <v>18.770782470703121</v>
      </c>
      <c r="D10417">
        <v>34.26995849609375</v>
      </c>
      <c r="E10417">
        <v>1.910939858045551</v>
      </c>
      <c r="F10417">
        <v>3.3641290664672852</v>
      </c>
      <c r="G10417">
        <v>2.9529019229812552E-6</v>
      </c>
      <c r="H10417" s="15">
        <v>-999</v>
      </c>
    </row>
    <row r="10418" spans="1:8" x14ac:dyDescent="0.35">
      <c r="A10418" s="14">
        <v>78343</v>
      </c>
      <c r="B10418">
        <v>25298.28515625</v>
      </c>
      <c r="C10418">
        <v>20.6185302734375</v>
      </c>
      <c r="D10418">
        <v>35.75494384765625</v>
      </c>
      <c r="E10418">
        <v>2.0329587199407602</v>
      </c>
      <c r="F10418">
        <v>2.539484977722168</v>
      </c>
      <c r="G10418">
        <v>0.61315798759460449</v>
      </c>
      <c r="H10418" s="15">
        <v>-999</v>
      </c>
    </row>
    <row r="10419" spans="1:8" x14ac:dyDescent="0.35">
      <c r="A10419" s="14">
        <v>78344</v>
      </c>
      <c r="B10419">
        <v>21052.11328125</v>
      </c>
      <c r="C10419">
        <v>19.30535888671875</v>
      </c>
      <c r="D10419">
        <v>28.520660400390621</v>
      </c>
      <c r="E10419">
        <v>2.4615414948663128</v>
      </c>
      <c r="F10419">
        <v>3.252928733825684</v>
      </c>
      <c r="G10419">
        <v>15.229109764099119</v>
      </c>
      <c r="H10419" s="15">
        <v>-999</v>
      </c>
    </row>
    <row r="10420" spans="1:8" x14ac:dyDescent="0.35">
      <c r="A10420" s="14">
        <v>78345</v>
      </c>
      <c r="B10420">
        <v>16194.40625</v>
      </c>
      <c r="C10420">
        <v>15.44183349609375</v>
      </c>
      <c r="D10420">
        <v>26.2911376953125</v>
      </c>
      <c r="E10420">
        <v>2.0503712170399169</v>
      </c>
      <c r="F10420">
        <v>3.0976886749267578</v>
      </c>
      <c r="G10420">
        <v>8.8768944144248962E-2</v>
      </c>
      <c r="H10420" s="15">
        <v>-999</v>
      </c>
    </row>
    <row r="10421" spans="1:8" x14ac:dyDescent="0.35">
      <c r="A10421" s="14">
        <v>78346</v>
      </c>
      <c r="B10421">
        <v>14587.8994140625</v>
      </c>
      <c r="C10421">
        <v>15.97354125976562</v>
      </c>
      <c r="D10421">
        <v>22.725555419921879</v>
      </c>
      <c r="E10421">
        <v>1.8487194957355531</v>
      </c>
      <c r="F10421">
        <v>1.8502626419067381</v>
      </c>
      <c r="G10421">
        <v>0.22251254320144651</v>
      </c>
      <c r="H10421" s="15">
        <v>-999</v>
      </c>
    </row>
    <row r="10422" spans="1:8" x14ac:dyDescent="0.35">
      <c r="A10422" s="14">
        <v>78347</v>
      </c>
      <c r="B10422">
        <v>28715.66015625</v>
      </c>
      <c r="C10422">
        <v>13.477294921875</v>
      </c>
      <c r="D10422">
        <v>25.10711669921875</v>
      </c>
      <c r="E10422">
        <v>1.480339260564731</v>
      </c>
      <c r="F10422">
        <v>3.3263282775878911</v>
      </c>
      <c r="G10422">
        <v>4.7702607698738566E-3</v>
      </c>
      <c r="H10422" s="15">
        <v>-999</v>
      </c>
    </row>
    <row r="10423" spans="1:8" x14ac:dyDescent="0.35">
      <c r="A10423" s="14">
        <v>78348</v>
      </c>
      <c r="B10423">
        <v>16729.048828125</v>
      </c>
      <c r="C10423">
        <v>14.70974731445312</v>
      </c>
      <c r="D10423">
        <v>25.556976318359379</v>
      </c>
      <c r="E10423">
        <v>1.6025344224540219</v>
      </c>
      <c r="F10423">
        <v>3.2683429718017578</v>
      </c>
      <c r="G10423">
        <v>4.4427423477172852</v>
      </c>
      <c r="H10423" s="15">
        <v>-999</v>
      </c>
    </row>
    <row r="10424" spans="1:8" x14ac:dyDescent="0.35">
      <c r="A10424" s="14">
        <v>78349</v>
      </c>
      <c r="B10424">
        <v>23782.091796875</v>
      </c>
      <c r="C10424">
        <v>12.76895141601562</v>
      </c>
      <c r="D10424">
        <v>24.541656494140621</v>
      </c>
      <c r="E10424">
        <v>1.565325899390771</v>
      </c>
      <c r="F10424">
        <v>2.6741733551025391</v>
      </c>
      <c r="G10424">
        <v>4.7702607698738566E-3</v>
      </c>
      <c r="H10424" s="15">
        <v>-999</v>
      </c>
    </row>
    <row r="10425" spans="1:8" x14ac:dyDescent="0.35">
      <c r="A10425" s="14">
        <v>78350</v>
      </c>
      <c r="B10425">
        <v>30086.841796875</v>
      </c>
      <c r="C10425">
        <v>11.0826416015625</v>
      </c>
      <c r="D10425">
        <v>23.494049072265621</v>
      </c>
      <c r="E10425">
        <v>1.3091628665588531</v>
      </c>
      <c r="F10425">
        <v>2.3978233337402339</v>
      </c>
      <c r="G10425">
        <v>2.9529019229812552E-6</v>
      </c>
      <c r="H10425" s="15">
        <v>-999</v>
      </c>
    </row>
    <row r="10426" spans="1:8" x14ac:dyDescent="0.35">
      <c r="A10426" s="14">
        <v>78351</v>
      </c>
      <c r="B10426">
        <v>27205.142578125</v>
      </c>
      <c r="C10426">
        <v>10.187255859375</v>
      </c>
      <c r="D10426">
        <v>24.593719482421879</v>
      </c>
      <c r="E10426">
        <v>1.3670886272475451</v>
      </c>
      <c r="F10426">
        <v>1.8814573287963869</v>
      </c>
      <c r="G10426">
        <v>1.1818078346550459E-2</v>
      </c>
      <c r="H10426" s="15">
        <v>-999</v>
      </c>
    </row>
    <row r="10427" spans="1:8" x14ac:dyDescent="0.35">
      <c r="A10427" s="14">
        <v>78352</v>
      </c>
      <c r="B10427">
        <v>29987.755859375</v>
      </c>
      <c r="C10427">
        <v>13.66909790039062</v>
      </c>
      <c r="D10427">
        <v>26.484832763671879</v>
      </c>
      <c r="E10427">
        <v>1.435065902147004</v>
      </c>
      <c r="F10427">
        <v>2.4073657989501949</v>
      </c>
      <c r="G10427">
        <v>2.9529019229812552E-6</v>
      </c>
      <c r="H10427" s="15">
        <v>-999</v>
      </c>
    </row>
    <row r="10428" spans="1:8" x14ac:dyDescent="0.35">
      <c r="A10428" s="14">
        <v>78353</v>
      </c>
      <c r="B10428">
        <v>29941.3125</v>
      </c>
      <c r="C10428">
        <v>13.77447509765625</v>
      </c>
      <c r="D10428">
        <v>27.23773193359375</v>
      </c>
      <c r="E10428">
        <v>1.525028058884351</v>
      </c>
      <c r="F10428">
        <v>3.0716314315795898</v>
      </c>
      <c r="G10428">
        <v>2.9529019229812552E-6</v>
      </c>
      <c r="H10428" s="15">
        <v>-999</v>
      </c>
    </row>
    <row r="10429" spans="1:8" x14ac:dyDescent="0.35">
      <c r="A10429" s="14">
        <v>78354</v>
      </c>
      <c r="B10429">
        <v>29716.306640625</v>
      </c>
      <c r="C10429">
        <v>13.511474609375</v>
      </c>
      <c r="D10429">
        <v>30.330535888671879</v>
      </c>
      <c r="E10429">
        <v>1.6913827422542651</v>
      </c>
      <c r="F10429">
        <v>2.8393220901489258</v>
      </c>
      <c r="G10429">
        <v>2.9529019229812552E-6</v>
      </c>
      <c r="H10429" s="15">
        <v>-999</v>
      </c>
    </row>
    <row r="10430" spans="1:8" x14ac:dyDescent="0.35">
      <c r="A10430" s="14">
        <v>78355</v>
      </c>
      <c r="B10430">
        <v>29838.615234375</v>
      </c>
      <c r="C10430">
        <v>16.552734375</v>
      </c>
      <c r="D10430">
        <v>31.545806884765621</v>
      </c>
      <c r="E10430">
        <v>1.596747874016976</v>
      </c>
      <c r="F10430">
        <v>2.5857267379760742</v>
      </c>
      <c r="G10430">
        <v>2.9529019229812552E-6</v>
      </c>
      <c r="H10430" s="15">
        <v>-999</v>
      </c>
    </row>
    <row r="10431" spans="1:8" x14ac:dyDescent="0.35">
      <c r="A10431" s="14">
        <v>78356</v>
      </c>
      <c r="B10431">
        <v>29652.83203125</v>
      </c>
      <c r="C10431">
        <v>16.4283447265625</v>
      </c>
      <c r="D10431">
        <v>32.62152099609375</v>
      </c>
      <c r="E10431">
        <v>1.655196256598797</v>
      </c>
      <c r="F10431">
        <v>2.2638692855834961</v>
      </c>
      <c r="G10431">
        <v>2.9529019229812552E-6</v>
      </c>
      <c r="H10431" s="15">
        <v>-999</v>
      </c>
    </row>
    <row r="10432" spans="1:8" x14ac:dyDescent="0.35">
      <c r="A10432" s="14">
        <v>78357</v>
      </c>
      <c r="B10432">
        <v>29903.638671875</v>
      </c>
      <c r="C10432">
        <v>16.926849365234379</v>
      </c>
      <c r="D10432">
        <v>34.57403564453125</v>
      </c>
      <c r="E10432">
        <v>1.6056659504376569</v>
      </c>
      <c r="F10432">
        <v>2.3035049438476558</v>
      </c>
      <c r="G10432">
        <v>2.9529019229812552E-6</v>
      </c>
      <c r="H10432" s="15">
        <v>-999</v>
      </c>
    </row>
    <row r="10433" spans="1:8" x14ac:dyDescent="0.35">
      <c r="A10433" s="14">
        <v>78358</v>
      </c>
      <c r="B10433">
        <v>27475.55859375</v>
      </c>
      <c r="C10433">
        <v>19.671875</v>
      </c>
      <c r="D10433">
        <v>35.4873046875</v>
      </c>
      <c r="E10433">
        <v>1.572941753486762</v>
      </c>
      <c r="F10433">
        <v>2.9200620651245122</v>
      </c>
      <c r="G10433">
        <v>2.9529019229812552E-6</v>
      </c>
      <c r="H10433" s="15">
        <v>-999</v>
      </c>
    </row>
    <row r="10434" spans="1:8" x14ac:dyDescent="0.35">
      <c r="A10434" s="14">
        <v>78359</v>
      </c>
      <c r="B10434">
        <v>25862.859375</v>
      </c>
      <c r="C10434">
        <v>17.05218505859375</v>
      </c>
      <c r="D10434">
        <v>31.6416015625</v>
      </c>
      <c r="E10434">
        <v>1.8578778210482381</v>
      </c>
      <c r="F10434">
        <v>3.4206466674804692</v>
      </c>
      <c r="G10434">
        <v>4.7702607698738566E-3</v>
      </c>
      <c r="H10434" s="15">
        <v>-999</v>
      </c>
    </row>
    <row r="10435" spans="1:8" x14ac:dyDescent="0.35">
      <c r="A10435" s="14">
        <v>78360</v>
      </c>
      <c r="B10435">
        <v>25832.927734375</v>
      </c>
      <c r="C10435">
        <v>14.18753051757812</v>
      </c>
      <c r="D10435">
        <v>26.471282958984379</v>
      </c>
      <c r="E10435">
        <v>1.4915338868660919</v>
      </c>
      <c r="F10435">
        <v>3.3597249984741211</v>
      </c>
      <c r="G10435">
        <v>2.9529019229812552E-6</v>
      </c>
      <c r="H10435" s="15">
        <v>-999</v>
      </c>
    </row>
    <row r="10436" spans="1:8" x14ac:dyDescent="0.35">
      <c r="A10436" s="14">
        <v>78361</v>
      </c>
      <c r="B10436">
        <v>27536.453125</v>
      </c>
      <c r="C10436">
        <v>12.02359008789062</v>
      </c>
      <c r="D10436">
        <v>28.08953857421875</v>
      </c>
      <c r="E10436">
        <v>1.5096164714336211</v>
      </c>
      <c r="F10436">
        <v>1.5115242004394529</v>
      </c>
      <c r="G10436">
        <v>2.9529019229812552E-6</v>
      </c>
      <c r="H10436" s="15">
        <v>-999</v>
      </c>
    </row>
    <row r="10437" spans="1:8" x14ac:dyDescent="0.35">
      <c r="A10437" s="14">
        <v>78362</v>
      </c>
      <c r="B10437">
        <v>24993.80859375</v>
      </c>
      <c r="C10437">
        <v>16.378997802734379</v>
      </c>
      <c r="D10437">
        <v>29.334991455078121</v>
      </c>
      <c r="E10437">
        <v>1.623923138735845</v>
      </c>
      <c r="F10437">
        <v>2.0084390640258789</v>
      </c>
      <c r="G10437">
        <v>8.228745311498642E-2</v>
      </c>
      <c r="H10437" s="15">
        <v>-999</v>
      </c>
    </row>
    <row r="10438" spans="1:8" x14ac:dyDescent="0.35">
      <c r="A10438" s="14">
        <v>78363</v>
      </c>
      <c r="B10438">
        <v>19594.234375</v>
      </c>
      <c r="C10438">
        <v>15.97637939453125</v>
      </c>
      <c r="D10438">
        <v>26.471282958984379</v>
      </c>
      <c r="E10438">
        <v>1.7545259830661439</v>
      </c>
      <c r="F10438">
        <v>3.570381641387939</v>
      </c>
      <c r="G10438">
        <v>0.76956099271774292</v>
      </c>
      <c r="H10438" s="15">
        <v>-999</v>
      </c>
    </row>
    <row r="10439" spans="1:8" x14ac:dyDescent="0.35">
      <c r="A10439" s="14">
        <v>78364</v>
      </c>
      <c r="B10439">
        <v>16276.4609375</v>
      </c>
      <c r="C10439">
        <v>13.33297729492188</v>
      </c>
      <c r="D10439">
        <v>24.040771484375</v>
      </c>
      <c r="E10439">
        <v>1.521700479703386</v>
      </c>
      <c r="F10439">
        <v>3.5648765563964839</v>
      </c>
      <c r="G10439">
        <v>1.1818078346550459E-2</v>
      </c>
      <c r="H10439" s="15">
        <v>-999</v>
      </c>
    </row>
    <row r="10440" spans="1:8" x14ac:dyDescent="0.35">
      <c r="A10440" s="14">
        <v>78365</v>
      </c>
      <c r="B10440">
        <v>17836.521484375</v>
      </c>
      <c r="C10440">
        <v>12.68728637695312</v>
      </c>
      <c r="D10440">
        <v>22.97442626953125</v>
      </c>
      <c r="E10440">
        <v>1.424549705826061</v>
      </c>
      <c r="F10440">
        <v>3.2408180236816411</v>
      </c>
      <c r="G10440">
        <v>1.1818078346550459E-2</v>
      </c>
      <c r="H10440" s="15">
        <v>-999</v>
      </c>
    </row>
    <row r="10441" spans="1:8" x14ac:dyDescent="0.35">
      <c r="A10441" s="14">
        <v>78366</v>
      </c>
      <c r="B10441">
        <v>13089.7666015625</v>
      </c>
      <c r="C10441">
        <v>14.65753173828125</v>
      </c>
      <c r="D10441">
        <v>24.216766357421879</v>
      </c>
      <c r="E10441">
        <v>1.6215559159949431</v>
      </c>
      <c r="F10441">
        <v>2.541319847106934</v>
      </c>
      <c r="G10441">
        <v>1.846741676330566</v>
      </c>
      <c r="H10441" s="15">
        <v>-999</v>
      </c>
    </row>
    <row r="10442" spans="1:8" x14ac:dyDescent="0.35">
      <c r="A10442" s="14">
        <v>78367</v>
      </c>
      <c r="B10442">
        <v>16057.6494140625</v>
      </c>
      <c r="C10442">
        <v>12.16888427734375</v>
      </c>
      <c r="D10442">
        <v>23.729400634765621</v>
      </c>
      <c r="E10442">
        <v>1.6041707369145051</v>
      </c>
      <c r="F10442">
        <v>1.674103736877441</v>
      </c>
      <c r="G10442">
        <v>5.6576468050479889E-2</v>
      </c>
      <c r="H10442" s="15">
        <v>-999</v>
      </c>
    </row>
    <row r="10443" spans="1:8" x14ac:dyDescent="0.35">
      <c r="A10443" s="14">
        <v>78368</v>
      </c>
      <c r="B10443">
        <v>26555.935546875</v>
      </c>
      <c r="C10443">
        <v>11.91250610351562</v>
      </c>
      <c r="D10443">
        <v>29.481842041015621</v>
      </c>
      <c r="E10443">
        <v>1.6706296742115161</v>
      </c>
      <c r="F10443">
        <v>2.2418498992919922</v>
      </c>
      <c r="G10443">
        <v>2.9529019229812552E-6</v>
      </c>
      <c r="H10443" s="15">
        <v>-999</v>
      </c>
    </row>
    <row r="10444" spans="1:8" x14ac:dyDescent="0.35">
      <c r="A10444" s="14">
        <v>78369</v>
      </c>
      <c r="B10444">
        <v>8552.53515625</v>
      </c>
      <c r="C10444">
        <v>15.9573974609375</v>
      </c>
      <c r="D10444">
        <v>23.912689208984379</v>
      </c>
      <c r="E10444">
        <v>1.8984573937746221</v>
      </c>
      <c r="F10444">
        <v>3.2977027893066411</v>
      </c>
      <c r="G10444">
        <v>6.049837589263916</v>
      </c>
      <c r="H10444" s="15">
        <v>-999</v>
      </c>
    </row>
    <row r="10445" spans="1:8" x14ac:dyDescent="0.35">
      <c r="A10445" s="14">
        <v>78370</v>
      </c>
      <c r="B10445">
        <v>11659.7548828125</v>
      </c>
      <c r="C10445">
        <v>14.17706298828125</v>
      </c>
      <c r="D10445">
        <v>21.338470458984379</v>
      </c>
      <c r="E10445">
        <v>1.737292968527284</v>
      </c>
      <c r="F10445">
        <v>1.7948465347290039</v>
      </c>
      <c r="G10445">
        <v>2.5722460746765141</v>
      </c>
      <c r="H10445" s="15">
        <v>-999</v>
      </c>
    </row>
    <row r="10446" spans="1:8" x14ac:dyDescent="0.35">
      <c r="A10446" s="14">
        <v>78371</v>
      </c>
      <c r="B10446">
        <v>10603.3720703125</v>
      </c>
      <c r="C10446">
        <v>14.68600463867188</v>
      </c>
      <c r="D10446">
        <v>21.784149169921879</v>
      </c>
      <c r="E10446">
        <v>1.653267342258794</v>
      </c>
      <c r="F10446">
        <v>3.0488777160644531</v>
      </c>
      <c r="G10446">
        <v>0.22251254320144651</v>
      </c>
      <c r="H10446" s="15">
        <v>-999</v>
      </c>
    </row>
    <row r="10447" spans="1:8" x14ac:dyDescent="0.35">
      <c r="A10447" s="14">
        <v>78372</v>
      </c>
      <c r="B10447">
        <v>8449.322265625</v>
      </c>
      <c r="C10447">
        <v>15.67349243164062</v>
      </c>
      <c r="D10447">
        <v>22.54852294921875</v>
      </c>
      <c r="E10447">
        <v>1.820502341022149</v>
      </c>
      <c r="F10447">
        <v>2.074865341186523</v>
      </c>
      <c r="G10447">
        <v>1.063761830329895</v>
      </c>
      <c r="H10447" s="15">
        <v>-999</v>
      </c>
    </row>
    <row r="10448" spans="1:8" x14ac:dyDescent="0.35">
      <c r="A10448" s="14">
        <v>78373</v>
      </c>
      <c r="B10448">
        <v>21710.095703125</v>
      </c>
      <c r="C10448">
        <v>13.87704467773438</v>
      </c>
      <c r="D10448">
        <v>28.007293701171879</v>
      </c>
      <c r="E10448">
        <v>1.9113373973451471</v>
      </c>
      <c r="F10448">
        <v>1.6146507263183589</v>
      </c>
      <c r="G10448">
        <v>2.9529019229812552E-6</v>
      </c>
      <c r="H10448" s="15">
        <v>-999</v>
      </c>
    </row>
    <row r="10449" spans="1:8" x14ac:dyDescent="0.35">
      <c r="A10449" s="14">
        <v>78374</v>
      </c>
      <c r="B10449">
        <v>24886.984375</v>
      </c>
      <c r="C10449">
        <v>16.211883544921879</v>
      </c>
      <c r="D10449">
        <v>30.941802978515621</v>
      </c>
      <c r="E10449">
        <v>1.9157860182411</v>
      </c>
      <c r="F10449">
        <v>1.45500659942627</v>
      </c>
      <c r="G10449">
        <v>2.9529019229812552E-6</v>
      </c>
      <c r="H10449" s="15">
        <v>-999</v>
      </c>
    </row>
    <row r="10450" spans="1:8" x14ac:dyDescent="0.35">
      <c r="A10450" s="14">
        <v>78375</v>
      </c>
      <c r="B10450">
        <v>24621.2109375</v>
      </c>
      <c r="C10450">
        <v>18.194427490234379</v>
      </c>
      <c r="D10450">
        <v>30.57525634765625</v>
      </c>
      <c r="E10450">
        <v>1.9414011319051581</v>
      </c>
      <c r="F10450">
        <v>2.5402193069458008</v>
      </c>
      <c r="G10450">
        <v>2.9529019229812552E-6</v>
      </c>
      <c r="H10450" s="15">
        <v>-999</v>
      </c>
    </row>
    <row r="10451" spans="1:8" x14ac:dyDescent="0.35">
      <c r="A10451" s="14">
        <v>78376</v>
      </c>
      <c r="B10451">
        <v>24627.404296875</v>
      </c>
      <c r="C10451">
        <v>17.00091552734375</v>
      </c>
      <c r="D10451">
        <v>34.13043212890625</v>
      </c>
      <c r="E10451">
        <v>1.897961662872212</v>
      </c>
      <c r="F10451">
        <v>2.5207681655883789</v>
      </c>
      <c r="G10451">
        <v>2.9529019229812552E-6</v>
      </c>
      <c r="H10451" s="15">
        <v>-999</v>
      </c>
    </row>
    <row r="10452" spans="1:8" x14ac:dyDescent="0.35">
      <c r="A10452" s="14">
        <v>78377</v>
      </c>
      <c r="B10452">
        <v>24787.8984375</v>
      </c>
      <c r="C10452">
        <v>19.398406982421879</v>
      </c>
      <c r="D10452">
        <v>36.58489990234375</v>
      </c>
      <c r="E10452">
        <v>2.46292673379287</v>
      </c>
      <c r="F10452">
        <v>3.0011682510375981</v>
      </c>
      <c r="G10452">
        <v>29.051179885864261</v>
      </c>
      <c r="H10452" s="15">
        <v>-999</v>
      </c>
    </row>
    <row r="10453" spans="1:8" x14ac:dyDescent="0.35">
      <c r="A10453" s="14">
        <v>78378</v>
      </c>
      <c r="B10453">
        <v>6718.4443359375</v>
      </c>
      <c r="C10453">
        <v>17.394012451171879</v>
      </c>
      <c r="D10453">
        <v>23.789794921875</v>
      </c>
      <c r="E10453">
        <v>2.218218272655414</v>
      </c>
      <c r="F10453">
        <v>4.4019989967346191</v>
      </c>
      <c r="G10453">
        <v>4.963493824005127</v>
      </c>
      <c r="H10453" s="15">
        <v>-999</v>
      </c>
    </row>
    <row r="10454" spans="1:8" x14ac:dyDescent="0.35">
      <c r="A10454" s="14">
        <v>78379</v>
      </c>
      <c r="B10454">
        <v>18519.7890625</v>
      </c>
      <c r="C10454">
        <v>14.84933471679688</v>
      </c>
      <c r="D10454">
        <v>24.270904541015621</v>
      </c>
      <c r="E10454">
        <v>1.7240719437256879</v>
      </c>
      <c r="F10454">
        <v>5.3987650871276864</v>
      </c>
      <c r="G10454">
        <v>0.20606940984725949</v>
      </c>
      <c r="H10454" s="15">
        <v>-999</v>
      </c>
    </row>
    <row r="10455" spans="1:8" x14ac:dyDescent="0.35">
      <c r="A10455" s="14">
        <v>78380</v>
      </c>
      <c r="B10455">
        <v>6470.2177734375</v>
      </c>
      <c r="C10455">
        <v>16.836639404296879</v>
      </c>
      <c r="D10455">
        <v>21.94140625</v>
      </c>
      <c r="E10455">
        <v>1.862446766859758</v>
      </c>
      <c r="F10455">
        <v>4.8860688209533691</v>
      </c>
      <c r="G10455">
        <v>2.6391005516052251</v>
      </c>
      <c r="H10455" s="15">
        <v>-999</v>
      </c>
    </row>
    <row r="10456" spans="1:8" x14ac:dyDescent="0.35">
      <c r="A10456" s="14">
        <v>78381</v>
      </c>
      <c r="B10456">
        <v>9715.2265625</v>
      </c>
      <c r="C10456">
        <v>16.19952392578125</v>
      </c>
      <c r="D10456">
        <v>24.58331298828125</v>
      </c>
      <c r="E10456">
        <v>2.0126174713301892</v>
      </c>
      <c r="F10456">
        <v>3.0011682510375981</v>
      </c>
      <c r="G10456">
        <v>0.30462813377380371</v>
      </c>
      <c r="H10456" s="15">
        <v>-999</v>
      </c>
    </row>
    <row r="10457" spans="1:8" x14ac:dyDescent="0.35">
      <c r="A10457" s="14">
        <v>78382</v>
      </c>
      <c r="B10457">
        <v>13635.7626953125</v>
      </c>
      <c r="C10457">
        <v>15.65545654296875</v>
      </c>
      <c r="D10457">
        <v>25.047760009765621</v>
      </c>
      <c r="E10457">
        <v>1.9658018738310989</v>
      </c>
      <c r="F10457">
        <v>1.914120674133301</v>
      </c>
      <c r="G10457">
        <v>5.6720737367868423E-2</v>
      </c>
      <c r="H10457" s="15">
        <v>-999</v>
      </c>
    </row>
    <row r="10458" spans="1:8" x14ac:dyDescent="0.35">
      <c r="A10458" s="14">
        <v>78383</v>
      </c>
      <c r="B10458">
        <v>17215.1796875</v>
      </c>
      <c r="C10458">
        <v>13.87606811523438</v>
      </c>
      <c r="D10458">
        <v>24.90716552734375</v>
      </c>
      <c r="E10458">
        <v>1.837638067148498</v>
      </c>
      <c r="F10458">
        <v>1.8062229156494141</v>
      </c>
      <c r="G10458">
        <v>8.248911052942276E-2</v>
      </c>
      <c r="H10458" s="15">
        <v>-999</v>
      </c>
    </row>
    <row r="10459" spans="1:8" x14ac:dyDescent="0.35">
      <c r="A10459" s="14">
        <v>78384</v>
      </c>
      <c r="B10459">
        <v>24994.841796875</v>
      </c>
      <c r="C10459">
        <v>12.83636474609375</v>
      </c>
      <c r="D10459">
        <v>29.13922119140625</v>
      </c>
      <c r="E10459">
        <v>1.883765798722419</v>
      </c>
      <c r="F10459">
        <v>2.3633260726928711</v>
      </c>
      <c r="G10459">
        <v>2.9529019229812552E-6</v>
      </c>
      <c r="H10459" s="15">
        <v>-999</v>
      </c>
    </row>
    <row r="10460" spans="1:8" x14ac:dyDescent="0.35">
      <c r="A10460" s="14">
        <v>78385</v>
      </c>
      <c r="B10460">
        <v>22660.68359375</v>
      </c>
      <c r="C10460">
        <v>16.399871826171879</v>
      </c>
      <c r="D10460">
        <v>30.0150146484375</v>
      </c>
      <c r="E10460">
        <v>2.017663512449972</v>
      </c>
      <c r="F10460">
        <v>3.4892749786376949</v>
      </c>
      <c r="G10460">
        <v>2.9529019229812552E-6</v>
      </c>
      <c r="H10460" s="15">
        <v>-999</v>
      </c>
    </row>
    <row r="10461" spans="1:8" x14ac:dyDescent="0.35">
      <c r="A10461" s="14">
        <v>78386</v>
      </c>
      <c r="B10461">
        <v>8708.3857421875</v>
      </c>
      <c r="C10461">
        <v>16.329620361328121</v>
      </c>
      <c r="D10461">
        <v>23.710662841796879</v>
      </c>
      <c r="E10461">
        <v>1.871400605298791</v>
      </c>
      <c r="F10461">
        <v>2.4921417236328121</v>
      </c>
      <c r="G10461">
        <v>0.19111420214176181</v>
      </c>
      <c r="H10461" s="15">
        <v>-999</v>
      </c>
    </row>
    <row r="10462" spans="1:8" x14ac:dyDescent="0.35">
      <c r="A10462" s="14">
        <v>78387</v>
      </c>
      <c r="B10462">
        <v>13592.4130859375</v>
      </c>
      <c r="C10462">
        <v>15.4608154296875</v>
      </c>
      <c r="D10462">
        <v>26.929473876953121</v>
      </c>
      <c r="E10462">
        <v>2.013088458835715</v>
      </c>
      <c r="F10462">
        <v>2.4481019973754878</v>
      </c>
      <c r="G10462">
        <v>3.7522930651903152E-2</v>
      </c>
      <c r="H10462" s="15">
        <v>-999</v>
      </c>
    </row>
    <row r="10463" spans="1:8" x14ac:dyDescent="0.35">
      <c r="A10463" s="14">
        <v>78388</v>
      </c>
      <c r="B10463">
        <v>22694.744140625</v>
      </c>
      <c r="C10463">
        <v>17.040802001953121</v>
      </c>
      <c r="D10463">
        <v>28.62896728515625</v>
      </c>
      <c r="E10463">
        <v>2.0542140521737591</v>
      </c>
      <c r="F10463">
        <v>3.667269229888916</v>
      </c>
      <c r="G10463">
        <v>3.859248710796237E-3</v>
      </c>
      <c r="H10463" s="15">
        <v>-999</v>
      </c>
    </row>
    <row r="10464" spans="1:8" x14ac:dyDescent="0.35">
      <c r="A10464" s="14">
        <v>78389</v>
      </c>
      <c r="B10464">
        <v>24253.255859375</v>
      </c>
      <c r="C10464">
        <v>17.452880859375</v>
      </c>
      <c r="D10464">
        <v>33.091156005859382</v>
      </c>
      <c r="E10464">
        <v>2.1309952657572722</v>
      </c>
      <c r="F10464">
        <v>3.4606494903564449</v>
      </c>
      <c r="G10464">
        <v>2.9529019229812552E-6</v>
      </c>
      <c r="H10464" s="15">
        <v>-999</v>
      </c>
    </row>
    <row r="10465" spans="1:8" x14ac:dyDescent="0.35">
      <c r="A10465" s="14">
        <v>78390</v>
      </c>
      <c r="B10465">
        <v>22278.28125</v>
      </c>
      <c r="C10465">
        <v>20.827423095703121</v>
      </c>
      <c r="D10465">
        <v>35.293609619140618</v>
      </c>
      <c r="E10465">
        <v>2.444962042262683</v>
      </c>
      <c r="F10465">
        <v>2.4040622711181641</v>
      </c>
      <c r="G10465">
        <v>2.0067615509033199</v>
      </c>
      <c r="H10465" s="15">
        <v>-999</v>
      </c>
    </row>
    <row r="10466" spans="1:8" x14ac:dyDescent="0.35">
      <c r="A10466" s="14">
        <v>78391</v>
      </c>
      <c r="B10466">
        <v>9618.72265625</v>
      </c>
      <c r="C10466">
        <v>19.71270751953125</v>
      </c>
      <c r="D10466">
        <v>27.179412841796879</v>
      </c>
      <c r="E10466">
        <v>2.2262175064087741</v>
      </c>
      <c r="F10466">
        <v>2.2279033660888672</v>
      </c>
      <c r="G10466">
        <v>4.1209983825683594</v>
      </c>
      <c r="H10466" s="15">
        <v>-999</v>
      </c>
    </row>
    <row r="10467" spans="1:8" x14ac:dyDescent="0.35">
      <c r="A10467" s="14">
        <v>78392</v>
      </c>
      <c r="B10467">
        <v>17283.81640625</v>
      </c>
      <c r="C10467">
        <v>17.32373046875</v>
      </c>
      <c r="D10467">
        <v>27.96771240234375</v>
      </c>
      <c r="E10467">
        <v>2.0030461704896312</v>
      </c>
      <c r="F10467">
        <v>2.871618270874023</v>
      </c>
      <c r="G10467">
        <v>1.853477023541927E-2</v>
      </c>
      <c r="H10467" s="15">
        <v>-999</v>
      </c>
    </row>
    <row r="10468" spans="1:8" x14ac:dyDescent="0.35">
      <c r="A10468" s="14">
        <v>78393</v>
      </c>
      <c r="B10468">
        <v>9395.267578125</v>
      </c>
      <c r="C10468">
        <v>15.66876220703125</v>
      </c>
      <c r="D10468">
        <v>25.39349365234375</v>
      </c>
      <c r="E10468">
        <v>2.0682640321404651</v>
      </c>
      <c r="F10468">
        <v>2.4807653427124019</v>
      </c>
      <c r="G10468">
        <v>0.64258766174316406</v>
      </c>
      <c r="H10468" s="15">
        <v>-999</v>
      </c>
    </row>
    <row r="10469" spans="1:8" x14ac:dyDescent="0.35">
      <c r="A10469" s="14">
        <v>78394</v>
      </c>
      <c r="B10469">
        <v>15263.4267578125</v>
      </c>
      <c r="C10469">
        <v>15.03353881835938</v>
      </c>
      <c r="D10469">
        <v>25.639251708984379</v>
      </c>
      <c r="E10469">
        <v>1.728674978637291</v>
      </c>
      <c r="F10469">
        <v>2.9325399398803711</v>
      </c>
      <c r="G10469">
        <v>1.552050351165235E-3</v>
      </c>
      <c r="H10469" s="15">
        <v>-999</v>
      </c>
    </row>
    <row r="10470" spans="1:8" x14ac:dyDescent="0.35">
      <c r="A10470" s="14">
        <v>78395</v>
      </c>
      <c r="B10470">
        <v>13687.369140625</v>
      </c>
      <c r="C10470">
        <v>16.773040771484379</v>
      </c>
      <c r="D10470">
        <v>26.385894775390621</v>
      </c>
      <c r="E10470">
        <v>1.812177024541515</v>
      </c>
      <c r="F10470">
        <v>1.668599128723145</v>
      </c>
      <c r="G10470">
        <v>0.13737484812736511</v>
      </c>
      <c r="H10470" s="15">
        <v>-999</v>
      </c>
    </row>
    <row r="10471" spans="1:8" x14ac:dyDescent="0.35">
      <c r="A10471" s="14">
        <v>78396</v>
      </c>
      <c r="B10471">
        <v>10826.3115234375</v>
      </c>
      <c r="C10471">
        <v>14.91769409179688</v>
      </c>
      <c r="D10471">
        <v>28.1728515625</v>
      </c>
      <c r="E10471">
        <v>1.9327124956826549</v>
      </c>
      <c r="F10471">
        <v>3.319722175598145</v>
      </c>
      <c r="G10471">
        <v>4.8783130645751953</v>
      </c>
      <c r="H10471" s="15">
        <v>-999</v>
      </c>
    </row>
    <row r="10472" spans="1:8" x14ac:dyDescent="0.35">
      <c r="A10472" s="14">
        <v>78397</v>
      </c>
      <c r="B10472">
        <v>13803.9990234375</v>
      </c>
      <c r="C10472">
        <v>15.99252319335938</v>
      </c>
      <c r="D10472">
        <v>24.14593505859375</v>
      </c>
      <c r="E10472">
        <v>1.6482689236977099</v>
      </c>
      <c r="F10472">
        <v>2.408833503723145</v>
      </c>
      <c r="G10472">
        <v>0</v>
      </c>
      <c r="H10472" s="15">
        <v>-999</v>
      </c>
    </row>
    <row r="10473" spans="1:8" x14ac:dyDescent="0.35">
      <c r="A10473" s="14">
        <v>78398</v>
      </c>
      <c r="B10473">
        <v>13841.671875</v>
      </c>
      <c r="C10473">
        <v>15.216796875</v>
      </c>
      <c r="D10473">
        <v>24.875946044921879</v>
      </c>
      <c r="E10473">
        <v>1.7097082003753801</v>
      </c>
      <c r="F10473">
        <v>3.1725559234619141</v>
      </c>
      <c r="G10473">
        <v>1.511518284678459E-2</v>
      </c>
      <c r="H10473" s="15">
        <v>-999</v>
      </c>
    </row>
    <row r="10474" spans="1:8" x14ac:dyDescent="0.35">
      <c r="A10474" s="14">
        <v>78399</v>
      </c>
      <c r="B10474">
        <v>8340.4326171875</v>
      </c>
      <c r="C10474">
        <v>16.19573974609375</v>
      </c>
      <c r="D10474">
        <v>23.02752685546875</v>
      </c>
      <c r="E10474">
        <v>1.78966064571303</v>
      </c>
      <c r="F10474">
        <v>3.096587181091309</v>
      </c>
      <c r="G10474">
        <v>0.32761082053184509</v>
      </c>
      <c r="H10474" s="15">
        <v>-999</v>
      </c>
    </row>
    <row r="10475" spans="1:8" x14ac:dyDescent="0.35">
      <c r="A10475" s="14">
        <v>78400</v>
      </c>
      <c r="B10475">
        <v>18091.45703125</v>
      </c>
      <c r="C10475">
        <v>16.123565673828121</v>
      </c>
      <c r="D10475">
        <v>26.42547607421875</v>
      </c>
      <c r="E10475">
        <v>1.758542501690058</v>
      </c>
      <c r="F10475">
        <v>1.759614944458008</v>
      </c>
      <c r="G10475">
        <v>0.2286265641450882</v>
      </c>
      <c r="H10475" s="15">
        <v>-999</v>
      </c>
    </row>
    <row r="10476" spans="1:8" x14ac:dyDescent="0.35">
      <c r="A10476" s="14">
        <v>78401</v>
      </c>
      <c r="B10476">
        <v>21030.439453125</v>
      </c>
      <c r="C10476">
        <v>15.33261108398438</v>
      </c>
      <c r="D10476">
        <v>35.16656494140625</v>
      </c>
      <c r="E10476">
        <v>2.1196080593209201</v>
      </c>
      <c r="F10476">
        <v>3.0584201812744141</v>
      </c>
      <c r="G10476">
        <v>3.0869889259338379</v>
      </c>
      <c r="H10476" s="15">
        <v>-999</v>
      </c>
    </row>
    <row r="10477" spans="1:8" x14ac:dyDescent="0.35">
      <c r="A10477" s="14">
        <v>78402</v>
      </c>
      <c r="B10477">
        <v>21279.69921875</v>
      </c>
      <c r="C10477">
        <v>19.178131103515621</v>
      </c>
      <c r="D10477">
        <v>32.815216064453118</v>
      </c>
      <c r="E10477">
        <v>2.4215779429885642</v>
      </c>
      <c r="F10477">
        <v>1.9097166061401369</v>
      </c>
      <c r="G10477">
        <v>2.217812299728394</v>
      </c>
      <c r="H10477" s="15">
        <v>-999</v>
      </c>
    </row>
    <row r="10478" spans="1:8" x14ac:dyDescent="0.35">
      <c r="A10478" s="14">
        <v>78403</v>
      </c>
      <c r="B10478">
        <v>20906.583984375</v>
      </c>
      <c r="C10478">
        <v>20.876800537109379</v>
      </c>
      <c r="D10478">
        <v>38.26458740234375</v>
      </c>
      <c r="E10478">
        <v>2.6561831215708889</v>
      </c>
      <c r="F10478">
        <v>2.965936660766602</v>
      </c>
      <c r="G10478">
        <v>0.10051629692316059</v>
      </c>
      <c r="H10478" s="15">
        <v>-999</v>
      </c>
    </row>
    <row r="10479" spans="1:8" x14ac:dyDescent="0.35">
      <c r="A10479" s="14">
        <v>78404</v>
      </c>
      <c r="B10479">
        <v>18697.31640625</v>
      </c>
      <c r="C10479">
        <v>20.595733642578121</v>
      </c>
      <c r="D10479">
        <v>33.592041015625</v>
      </c>
      <c r="E10479">
        <v>2.496202509120681</v>
      </c>
      <c r="F10479">
        <v>3.3989934921264648</v>
      </c>
      <c r="G10479">
        <v>1.924176812171936</v>
      </c>
      <c r="H10479" s="15">
        <v>-999</v>
      </c>
    </row>
    <row r="10480" spans="1:8" x14ac:dyDescent="0.35">
      <c r="A10480" s="14">
        <v>78405</v>
      </c>
      <c r="B10480">
        <v>16214.0166015625</v>
      </c>
      <c r="C10480">
        <v>18.446044921875</v>
      </c>
      <c r="D10480">
        <v>27.5980224609375</v>
      </c>
      <c r="E10480">
        <v>2.0181043465764872</v>
      </c>
      <c r="F10480">
        <v>2.3739690780639648</v>
      </c>
      <c r="G10480">
        <v>7.1245945990085602E-2</v>
      </c>
      <c r="H10480" s="15">
        <v>-999</v>
      </c>
    </row>
    <row r="10481" spans="1:8" x14ac:dyDescent="0.35">
      <c r="A10481" s="14">
        <v>78406</v>
      </c>
      <c r="B10481">
        <v>12181.494140625</v>
      </c>
      <c r="C10481">
        <v>17.246826171875</v>
      </c>
      <c r="D10481">
        <v>26.457733154296879</v>
      </c>
      <c r="E10481">
        <v>1.826174246083718</v>
      </c>
      <c r="F10481">
        <v>3.1068630218505859</v>
      </c>
      <c r="G10481">
        <v>0.70118433237075806</v>
      </c>
      <c r="H10481" s="15">
        <v>-999</v>
      </c>
    </row>
    <row r="10482" spans="1:8" x14ac:dyDescent="0.35">
      <c r="A10482" s="14">
        <v>78407</v>
      </c>
      <c r="B10482">
        <v>9392.6865234375</v>
      </c>
      <c r="C10482">
        <v>14.28628540039062</v>
      </c>
      <c r="D10482">
        <v>25.438262939453121</v>
      </c>
      <c r="E10482">
        <v>1.804113012503493</v>
      </c>
      <c r="F10482">
        <v>3.3211898803710942</v>
      </c>
      <c r="G10482">
        <v>3.3523139953613281</v>
      </c>
      <c r="H10482" s="15">
        <v>-999</v>
      </c>
    </row>
    <row r="10483" spans="1:8" x14ac:dyDescent="0.35">
      <c r="A10483" s="14">
        <v>78408</v>
      </c>
      <c r="B10483">
        <v>14667.373046875</v>
      </c>
      <c r="C10483">
        <v>12.9332275390625</v>
      </c>
      <c r="D10483">
        <v>23.541961669921879</v>
      </c>
      <c r="E10483">
        <v>1.61502066831157</v>
      </c>
      <c r="F10483">
        <v>3.3281631469726558</v>
      </c>
      <c r="G10483">
        <v>2.8124299049377441</v>
      </c>
      <c r="H10483" s="15">
        <v>-999</v>
      </c>
    </row>
    <row r="10484" spans="1:8" x14ac:dyDescent="0.35">
      <c r="A10484" s="14">
        <v>78409</v>
      </c>
      <c r="B10484">
        <v>10995.064453125</v>
      </c>
      <c r="C10484">
        <v>15.43136596679688</v>
      </c>
      <c r="D10484">
        <v>23.698150634765621</v>
      </c>
      <c r="E10484">
        <v>1.946446719357289</v>
      </c>
      <c r="F10484">
        <v>4.1902408599853516</v>
      </c>
      <c r="G10484">
        <v>8.8240394592285156</v>
      </c>
      <c r="H10484" s="15">
        <v>-999</v>
      </c>
    </row>
    <row r="10485" spans="1:8" x14ac:dyDescent="0.35">
      <c r="A10485" s="14">
        <v>78410</v>
      </c>
      <c r="B10485">
        <v>6011.4375</v>
      </c>
      <c r="C10485">
        <v>13.21142578125</v>
      </c>
      <c r="D10485">
        <v>19.9066162109375</v>
      </c>
      <c r="E10485">
        <v>1.6394459003485089</v>
      </c>
      <c r="F10485">
        <v>1.0142421722412109</v>
      </c>
      <c r="G10485">
        <v>20.030502319335941</v>
      </c>
      <c r="H10485" s="15">
        <v>-999</v>
      </c>
    </row>
    <row r="10486" spans="1:8" x14ac:dyDescent="0.35">
      <c r="A10486" s="14">
        <v>78411</v>
      </c>
      <c r="B10486">
        <v>15433.2119140625</v>
      </c>
      <c r="C10486">
        <v>10.59744262695312</v>
      </c>
      <c r="D10486">
        <v>22.07470703125</v>
      </c>
      <c r="E10486">
        <v>1.497518577905055</v>
      </c>
      <c r="F10486">
        <v>1.7794322967529299</v>
      </c>
      <c r="G10486">
        <v>0</v>
      </c>
      <c r="H10486" s="15">
        <v>-999</v>
      </c>
    </row>
    <row r="10487" spans="1:8" x14ac:dyDescent="0.35">
      <c r="A10487" s="14">
        <v>78412</v>
      </c>
      <c r="B10487">
        <v>20171.193359375</v>
      </c>
      <c r="C10487">
        <v>9.7333984375</v>
      </c>
      <c r="D10487">
        <v>24.289642333984379</v>
      </c>
      <c r="E10487">
        <v>1.490414474062157</v>
      </c>
      <c r="F10487">
        <v>2.074865341186523</v>
      </c>
      <c r="G10487">
        <v>2.9529019229812552E-6</v>
      </c>
      <c r="H10487" s="15">
        <v>-999</v>
      </c>
    </row>
    <row r="10488" spans="1:8" x14ac:dyDescent="0.35">
      <c r="A10488" s="14">
        <v>78413</v>
      </c>
      <c r="B10488">
        <v>17692.5390625</v>
      </c>
      <c r="C10488">
        <v>14.57681274414062</v>
      </c>
      <c r="D10488">
        <v>30.046234130859379</v>
      </c>
      <c r="E10488">
        <v>1.991512864155971</v>
      </c>
      <c r="F10488">
        <v>3.7692947387695308</v>
      </c>
      <c r="G10488">
        <v>7.5429133139550686E-3</v>
      </c>
      <c r="H10488" s="15">
        <v>-999</v>
      </c>
    </row>
    <row r="10489" spans="1:8" x14ac:dyDescent="0.35">
      <c r="A10489" s="14">
        <v>78414</v>
      </c>
      <c r="B10489">
        <v>5142.90234375</v>
      </c>
      <c r="C10489">
        <v>15.73141479492188</v>
      </c>
      <c r="D10489">
        <v>23.708587646484379</v>
      </c>
      <c r="E10489">
        <v>2.0660021093966279</v>
      </c>
      <c r="F10489">
        <v>3.6213946342468262</v>
      </c>
      <c r="G10489">
        <v>2.6427545547485352</v>
      </c>
      <c r="H10489" s="15">
        <v>-999</v>
      </c>
    </row>
    <row r="10490" spans="1:8" x14ac:dyDescent="0.35">
      <c r="A10490" s="14">
        <v>78415</v>
      </c>
      <c r="B10490">
        <v>9814.826171875</v>
      </c>
      <c r="C10490">
        <v>13.905517578125</v>
      </c>
      <c r="D10490">
        <v>21.307220458984379</v>
      </c>
      <c r="E10490">
        <v>1.575814510143509</v>
      </c>
      <c r="F10490">
        <v>3.9149928092956539</v>
      </c>
      <c r="G10490">
        <v>4.6569371223449707</v>
      </c>
      <c r="H10490" s="15">
        <v>-999</v>
      </c>
    </row>
    <row r="10491" spans="1:8" x14ac:dyDescent="0.35">
      <c r="A10491" s="14">
        <v>78416</v>
      </c>
      <c r="B10491">
        <v>8041.11572265625</v>
      </c>
      <c r="C10491">
        <v>13.4554443359375</v>
      </c>
      <c r="D10491">
        <v>19.154754638671879</v>
      </c>
      <c r="E10491">
        <v>1.65129752638867</v>
      </c>
      <c r="F10491">
        <v>7.1159477233886719</v>
      </c>
      <c r="G10491">
        <v>8.5568408966064453</v>
      </c>
      <c r="H10491" s="15">
        <v>-999</v>
      </c>
    </row>
    <row r="10492" spans="1:8" x14ac:dyDescent="0.35">
      <c r="A10492" s="14">
        <v>78417</v>
      </c>
      <c r="B10492">
        <v>5069.62060546875</v>
      </c>
      <c r="C10492">
        <v>14.54452514648438</v>
      </c>
      <c r="D10492">
        <v>21.16455078125</v>
      </c>
      <c r="E10492">
        <v>1.798751398138237</v>
      </c>
      <c r="F10492">
        <v>6.3650703430175781</v>
      </c>
      <c r="G10492">
        <v>4.3455314636230469</v>
      </c>
      <c r="H10492" s="15">
        <v>-999</v>
      </c>
    </row>
    <row r="10493" spans="1:8" x14ac:dyDescent="0.35">
      <c r="A10493" s="14">
        <v>78418</v>
      </c>
      <c r="B10493">
        <v>5421.06005859375</v>
      </c>
      <c r="C10493">
        <v>13.53521728515625</v>
      </c>
      <c r="D10493">
        <v>22.188201904296879</v>
      </c>
      <c r="E10493">
        <v>1.771405029306613</v>
      </c>
      <c r="F10493">
        <v>3.9825201034545898</v>
      </c>
      <c r="G10493">
        <v>11.804191589355471</v>
      </c>
      <c r="H10493" s="15">
        <v>-999</v>
      </c>
    </row>
    <row r="10494" spans="1:8" x14ac:dyDescent="0.35">
      <c r="A10494" s="14">
        <v>78419</v>
      </c>
      <c r="B10494">
        <v>9935.5859375</v>
      </c>
      <c r="C10494">
        <v>13.55419921875</v>
      </c>
      <c r="D10494">
        <v>20.221099853515621</v>
      </c>
      <c r="E10494">
        <v>1.670155213418252</v>
      </c>
      <c r="F10494">
        <v>4.9906630516052246</v>
      </c>
      <c r="G10494">
        <v>8.6581630706787109</v>
      </c>
      <c r="H10494" s="15">
        <v>-999</v>
      </c>
    </row>
    <row r="10495" spans="1:8" x14ac:dyDescent="0.35">
      <c r="A10495" s="14">
        <v>78420</v>
      </c>
      <c r="B10495">
        <v>9828.759765625</v>
      </c>
      <c r="C10495">
        <v>12.312255859375</v>
      </c>
      <c r="D10495">
        <v>19.578582763671879</v>
      </c>
      <c r="E10495">
        <v>1.676790040917864</v>
      </c>
      <c r="F10495">
        <v>3.569280624389648</v>
      </c>
      <c r="G10495">
        <v>8.2715034484863281</v>
      </c>
      <c r="H10495" s="15">
        <v>-999</v>
      </c>
    </row>
    <row r="10496" spans="1:8" x14ac:dyDescent="0.35">
      <c r="A10496" s="14">
        <v>78421</v>
      </c>
      <c r="B10496">
        <v>8944.2275390625</v>
      </c>
      <c r="C10496">
        <v>12.08816528320312</v>
      </c>
      <c r="D10496">
        <v>19.274505615234379</v>
      </c>
      <c r="E10496">
        <v>1.5969683693827901</v>
      </c>
      <c r="F10496">
        <v>3.0048379898071289</v>
      </c>
      <c r="G10496">
        <v>7.4541869163513184</v>
      </c>
      <c r="H10496" s="15">
        <v>-999</v>
      </c>
    </row>
    <row r="10497" spans="1:8" x14ac:dyDescent="0.35">
      <c r="A10497" s="14">
        <v>78422</v>
      </c>
      <c r="B10497">
        <v>10745.8056640625</v>
      </c>
      <c r="C10497">
        <v>10.85855102539062</v>
      </c>
      <c r="D10497">
        <v>19.814971923828121</v>
      </c>
      <c r="E10497">
        <v>1.4446816126248729</v>
      </c>
      <c r="F10497">
        <v>1.832280158996582</v>
      </c>
      <c r="G10497">
        <v>0</v>
      </c>
      <c r="H10497" s="15">
        <v>-999</v>
      </c>
    </row>
    <row r="10498" spans="1:8" x14ac:dyDescent="0.35">
      <c r="A10498" s="14">
        <v>78423</v>
      </c>
      <c r="B10498">
        <v>15010.556640625</v>
      </c>
      <c r="C10498">
        <v>10.19769287109375</v>
      </c>
      <c r="D10498">
        <v>20.814666748046879</v>
      </c>
      <c r="E10498">
        <v>1.42640487675127</v>
      </c>
      <c r="F10498">
        <v>1.7816343307495119</v>
      </c>
      <c r="G10498">
        <v>0</v>
      </c>
      <c r="H10498" s="15">
        <v>-999</v>
      </c>
    </row>
    <row r="10499" spans="1:8" x14ac:dyDescent="0.35">
      <c r="A10499" s="14">
        <v>78424</v>
      </c>
      <c r="B10499">
        <v>16131.9619140625</v>
      </c>
      <c r="C10499">
        <v>9.26434326171875</v>
      </c>
      <c r="D10499">
        <v>20.58868408203125</v>
      </c>
      <c r="E10499">
        <v>1.392671017895758</v>
      </c>
      <c r="F10499">
        <v>2.788676261901855</v>
      </c>
      <c r="G10499">
        <v>2.9529019229812552E-6</v>
      </c>
      <c r="H10499" s="15">
        <v>-999</v>
      </c>
    </row>
    <row r="10500" spans="1:8" x14ac:dyDescent="0.35">
      <c r="A10500" s="14">
        <v>78425</v>
      </c>
      <c r="B10500">
        <v>13467.5263671875</v>
      </c>
      <c r="C10500">
        <v>8.04327392578125</v>
      </c>
      <c r="D10500">
        <v>20.367919921875</v>
      </c>
      <c r="E10500">
        <v>1.395820989204317</v>
      </c>
      <c r="F10500">
        <v>2.6466484069824219</v>
      </c>
      <c r="G10500">
        <v>2.9529019229812552E-6</v>
      </c>
      <c r="H10500" s="15">
        <v>-999</v>
      </c>
    </row>
    <row r="10501" spans="1:8" x14ac:dyDescent="0.35">
      <c r="A10501" s="14">
        <v>78426</v>
      </c>
      <c r="B10501">
        <v>16398.251953125</v>
      </c>
      <c r="C10501">
        <v>9.978363037109375</v>
      </c>
      <c r="D10501">
        <v>22.60162353515625</v>
      </c>
      <c r="E10501">
        <v>1.4227770775337809</v>
      </c>
      <c r="F10501">
        <v>3.7659916877746582</v>
      </c>
      <c r="G10501">
        <v>2.9529019229812552E-6</v>
      </c>
      <c r="H10501" s="15">
        <v>-999</v>
      </c>
    </row>
    <row r="10502" spans="1:8" x14ac:dyDescent="0.35">
      <c r="A10502" s="14">
        <v>78427</v>
      </c>
      <c r="B10502">
        <v>13169.2412109375</v>
      </c>
      <c r="C10502">
        <v>8.9443359375</v>
      </c>
      <c r="D10502">
        <v>23.577362060546879</v>
      </c>
      <c r="E10502">
        <v>1.4140616250598279</v>
      </c>
      <c r="F10502">
        <v>2.2528591156005859</v>
      </c>
      <c r="G10502">
        <v>2.9529019229812552E-6</v>
      </c>
      <c r="H10502" s="15">
        <v>-999</v>
      </c>
    </row>
    <row r="10503" spans="1:8" x14ac:dyDescent="0.35">
      <c r="A10503" s="14">
        <v>78428</v>
      </c>
      <c r="B10503">
        <v>14363.9287109375</v>
      </c>
      <c r="C10503">
        <v>13.17724609375</v>
      </c>
      <c r="D10503">
        <v>24.206329345703121</v>
      </c>
      <c r="E10503">
        <v>1.6278620357371281</v>
      </c>
      <c r="F10503">
        <v>1.20875072479248</v>
      </c>
      <c r="G10503">
        <v>0.14949466288089749</v>
      </c>
      <c r="H10503" s="15">
        <v>-999</v>
      </c>
    </row>
    <row r="10504" spans="1:8" x14ac:dyDescent="0.35">
      <c r="A10504" s="14">
        <v>78429</v>
      </c>
      <c r="B10504">
        <v>5500.01806640625</v>
      </c>
      <c r="C10504">
        <v>12.04449462890625</v>
      </c>
      <c r="D10504">
        <v>19.039154052734379</v>
      </c>
      <c r="E10504">
        <v>1.602682354332005</v>
      </c>
      <c r="F10504">
        <v>3.296234130859375</v>
      </c>
      <c r="G10504">
        <v>2.8296163082122798</v>
      </c>
      <c r="H10504" s="15">
        <v>-999</v>
      </c>
    </row>
    <row r="10505" spans="1:8" x14ac:dyDescent="0.35">
      <c r="A10505" s="14">
        <v>78430</v>
      </c>
      <c r="B10505">
        <v>4226.88818359375</v>
      </c>
      <c r="C10505">
        <v>11.62384033203125</v>
      </c>
      <c r="D10505">
        <v>17.261566162109379</v>
      </c>
      <c r="E10505">
        <v>1.4547396670254</v>
      </c>
      <c r="F10505">
        <v>4.0570206642150879</v>
      </c>
      <c r="G10505">
        <v>6.519709587097168</v>
      </c>
      <c r="H10505" s="15">
        <v>-999</v>
      </c>
    </row>
    <row r="10506" spans="1:8" x14ac:dyDescent="0.35">
      <c r="A10506" s="14">
        <v>78431</v>
      </c>
      <c r="B10506">
        <v>5108.841796875</v>
      </c>
      <c r="C10506">
        <v>15.21868896484375</v>
      </c>
      <c r="D10506">
        <v>20.393951416015621</v>
      </c>
      <c r="E10506">
        <v>1.785600432994223</v>
      </c>
      <c r="F10506">
        <v>4.0019712448120117</v>
      </c>
      <c r="G10506">
        <v>5.3540277481079102</v>
      </c>
      <c r="H10506" s="15">
        <v>-999</v>
      </c>
    </row>
    <row r="10507" spans="1:8" x14ac:dyDescent="0.35">
      <c r="A10507" s="14">
        <v>78432</v>
      </c>
      <c r="B10507">
        <v>7506.4736328125</v>
      </c>
      <c r="C10507">
        <v>13.65960693359375</v>
      </c>
      <c r="D10507">
        <v>20.869842529296879</v>
      </c>
      <c r="E10507">
        <v>1.753510939372942</v>
      </c>
      <c r="F10507">
        <v>1.7959470748901369</v>
      </c>
      <c r="G10507">
        <v>1.567870020866394</v>
      </c>
      <c r="H10507" s="15">
        <v>-999</v>
      </c>
    </row>
    <row r="10508" spans="1:8" x14ac:dyDescent="0.35">
      <c r="A10508" s="14">
        <v>78433</v>
      </c>
      <c r="B10508">
        <v>6197.2197265625</v>
      </c>
      <c r="C10508">
        <v>14.16757202148438</v>
      </c>
      <c r="D10508">
        <v>20.17840576171875</v>
      </c>
      <c r="E10508">
        <v>1.702448526201799</v>
      </c>
      <c r="F10508">
        <v>0.40759468078613281</v>
      </c>
      <c r="G10508">
        <v>1.7489808797836299</v>
      </c>
      <c r="H10508" s="15">
        <v>-999</v>
      </c>
    </row>
    <row r="10509" spans="1:8" x14ac:dyDescent="0.35">
      <c r="A10509" s="14">
        <v>78434</v>
      </c>
      <c r="B10509">
        <v>8676.390625</v>
      </c>
      <c r="C10509">
        <v>14.49990844726562</v>
      </c>
      <c r="D10509">
        <v>20.815704345703121</v>
      </c>
      <c r="E10509">
        <v>1.644573561600462</v>
      </c>
      <c r="F10509">
        <v>1.0413999557495119</v>
      </c>
      <c r="G10509">
        <v>0.31749606132507319</v>
      </c>
      <c r="H10509" s="15">
        <v>-999</v>
      </c>
    </row>
    <row r="10510" spans="1:8" x14ac:dyDescent="0.35">
      <c r="A10510" s="14">
        <v>78435</v>
      </c>
      <c r="B10510">
        <v>13829.287109375</v>
      </c>
      <c r="C10510">
        <v>11.07028198242188</v>
      </c>
      <c r="D10510">
        <v>23.119171142578121</v>
      </c>
      <c r="E10510">
        <v>1.567912033508849</v>
      </c>
      <c r="F10510">
        <v>3.3512840270996089</v>
      </c>
      <c r="G10510">
        <v>3.347055196762085</v>
      </c>
      <c r="H10510" s="15">
        <v>-999</v>
      </c>
    </row>
    <row r="10511" spans="1:8" x14ac:dyDescent="0.35">
      <c r="A10511" s="14">
        <v>78436</v>
      </c>
      <c r="B10511">
        <v>4210.37451171875</v>
      </c>
      <c r="C10511">
        <v>12.12994384765625</v>
      </c>
      <c r="D10511">
        <v>18.35601806640625</v>
      </c>
      <c r="E10511">
        <v>1.487692747187892</v>
      </c>
      <c r="F10511">
        <v>4.6739439964294434</v>
      </c>
      <c r="G10511">
        <v>5.8628463745117188</v>
      </c>
      <c r="H10511" s="15">
        <v>-999</v>
      </c>
    </row>
    <row r="10512" spans="1:8" x14ac:dyDescent="0.35">
      <c r="A10512" s="14">
        <v>78437</v>
      </c>
      <c r="B10512">
        <v>7238.63671875</v>
      </c>
      <c r="C10512">
        <v>12.3331298828125</v>
      </c>
      <c r="D10512">
        <v>19.867034912109379</v>
      </c>
      <c r="E10512">
        <v>1.5868753335807739</v>
      </c>
      <c r="F10512">
        <v>2.7057352066040039</v>
      </c>
      <c r="G10512">
        <v>36.499038696289063</v>
      </c>
      <c r="H10512" s="15">
        <v>-999</v>
      </c>
    </row>
    <row r="10513" spans="1:8" x14ac:dyDescent="0.35">
      <c r="A10513" s="14">
        <v>78438</v>
      </c>
      <c r="B10513">
        <v>8604.6572265625</v>
      </c>
      <c r="C10513">
        <v>9.09912109375</v>
      </c>
      <c r="D10513">
        <v>18.023834228515621</v>
      </c>
      <c r="E10513">
        <v>1.406576669154922</v>
      </c>
      <c r="F10513">
        <v>4.0298628807067871</v>
      </c>
      <c r="G10513">
        <v>5.683741569519043</v>
      </c>
      <c r="H10513" s="15">
        <v>-999</v>
      </c>
    </row>
    <row r="10514" spans="1:8" x14ac:dyDescent="0.35">
      <c r="A10514" s="14">
        <v>78439</v>
      </c>
      <c r="B10514">
        <v>13636.794921875</v>
      </c>
      <c r="C10514">
        <v>7.812530517578125</v>
      </c>
      <c r="D10514">
        <v>20.63555908203125</v>
      </c>
      <c r="E10514">
        <v>1.364803660534319</v>
      </c>
      <c r="F10514">
        <v>2.7380304336547852</v>
      </c>
      <c r="G10514">
        <v>2.9529019229812552E-6</v>
      </c>
      <c r="H10514" s="15">
        <v>-999</v>
      </c>
    </row>
    <row r="10515" spans="1:8" x14ac:dyDescent="0.35">
      <c r="A10515" s="14">
        <v>78440</v>
      </c>
      <c r="B10515">
        <v>13408.1787109375</v>
      </c>
      <c r="C10515">
        <v>8.028076171875</v>
      </c>
      <c r="D10515">
        <v>20.932342529296879</v>
      </c>
      <c r="E10515">
        <v>1.4240913776003421</v>
      </c>
      <c r="F10515">
        <v>2.112666130065918</v>
      </c>
      <c r="G10515">
        <v>2.9529019229812552E-6</v>
      </c>
      <c r="H10515" s="15">
        <v>-999</v>
      </c>
    </row>
    <row r="10516" spans="1:8" x14ac:dyDescent="0.35">
      <c r="A10516" s="14">
        <v>78441</v>
      </c>
      <c r="B10516">
        <v>11667.4951171875</v>
      </c>
      <c r="C10516">
        <v>9.635589599609375</v>
      </c>
      <c r="D10516">
        <v>20.79071044921875</v>
      </c>
      <c r="E10516">
        <v>1.5744956124883349</v>
      </c>
      <c r="F10516">
        <v>1.403993606567383</v>
      </c>
      <c r="G10516">
        <v>1.142874134529848E-5</v>
      </c>
      <c r="H10516" s="15">
        <v>-999</v>
      </c>
    </row>
    <row r="10517" spans="1:8" x14ac:dyDescent="0.35">
      <c r="A10517" s="14">
        <v>78442</v>
      </c>
      <c r="B10517">
        <v>6024.3388671875</v>
      </c>
      <c r="C10517">
        <v>9.333648681640625</v>
      </c>
      <c r="D10517">
        <v>18.161285400390621</v>
      </c>
      <c r="E10517">
        <v>1.408082698411161</v>
      </c>
      <c r="F10517">
        <v>3.210356712341309</v>
      </c>
      <c r="G10517">
        <v>6.2329251319169998E-2</v>
      </c>
      <c r="H10517" s="15">
        <v>-999</v>
      </c>
    </row>
    <row r="10518" spans="1:8" x14ac:dyDescent="0.35">
      <c r="A10518" s="14">
        <v>78443</v>
      </c>
      <c r="B10518">
        <v>11541.576171875</v>
      </c>
      <c r="C10518">
        <v>5.837554931640625</v>
      </c>
      <c r="D10518">
        <v>17.478179931640621</v>
      </c>
      <c r="E10518">
        <v>1.1349887836660471</v>
      </c>
      <c r="F10518">
        <v>3.662497997283936</v>
      </c>
      <c r="G10518">
        <v>2.9529019229812552E-6</v>
      </c>
      <c r="H10518" s="15">
        <v>-999</v>
      </c>
    </row>
    <row r="10519" spans="1:8" x14ac:dyDescent="0.35">
      <c r="A10519" s="14">
        <v>78444</v>
      </c>
      <c r="B10519">
        <v>11621.56640625</v>
      </c>
      <c r="C10519">
        <v>6.86492919921875</v>
      </c>
      <c r="D10519">
        <v>19.037078857421879</v>
      </c>
      <c r="E10519">
        <v>1.249576754068451</v>
      </c>
      <c r="F10519">
        <v>1.9636650085449221</v>
      </c>
      <c r="G10519">
        <v>2.9529019229812552E-6</v>
      </c>
      <c r="H10519" s="15">
        <v>-999</v>
      </c>
    </row>
    <row r="10520" spans="1:8" x14ac:dyDescent="0.35">
      <c r="A10520" s="14">
        <v>78445</v>
      </c>
      <c r="B10520">
        <v>10828.8916015625</v>
      </c>
      <c r="C10520">
        <v>9.25579833984375</v>
      </c>
      <c r="D10520">
        <v>20.751129150390621</v>
      </c>
      <c r="E10520">
        <v>1.538646145152651</v>
      </c>
      <c r="F10520">
        <v>1.2102184295654299</v>
      </c>
      <c r="G10520">
        <v>1.1104521341621879E-2</v>
      </c>
      <c r="H10520" s="15">
        <v>-999</v>
      </c>
    </row>
    <row r="10521" spans="1:8" x14ac:dyDescent="0.35">
      <c r="A10521" s="14">
        <v>78446</v>
      </c>
      <c r="B10521">
        <v>9191.421875</v>
      </c>
      <c r="C10521">
        <v>12.4442138671875</v>
      </c>
      <c r="D10521">
        <v>20.80841064453125</v>
      </c>
      <c r="E10521">
        <v>1.695916902769272</v>
      </c>
      <c r="F10521">
        <v>2.0778017044067378</v>
      </c>
      <c r="G10521">
        <v>0.18782514333724981</v>
      </c>
      <c r="H10521" s="15">
        <v>-999</v>
      </c>
    </row>
    <row r="10522" spans="1:8" x14ac:dyDescent="0.35">
      <c r="A10522" s="14">
        <v>78447</v>
      </c>
      <c r="B10522">
        <v>11014.158203125</v>
      </c>
      <c r="C10522">
        <v>11.02188110351562</v>
      </c>
      <c r="D10522">
        <v>22.1986083984375</v>
      </c>
      <c r="E10522">
        <v>1.651148417946495</v>
      </c>
      <c r="F10522">
        <v>2.0678930282592769</v>
      </c>
      <c r="G10522">
        <v>2.9529019229812552E-6</v>
      </c>
      <c r="H10522" s="15">
        <v>-999</v>
      </c>
    </row>
    <row r="10523" spans="1:8" x14ac:dyDescent="0.35">
      <c r="A10523" s="14">
        <v>78448</v>
      </c>
      <c r="B10523">
        <v>7202.5126953125</v>
      </c>
      <c r="C10523">
        <v>11.3218994140625</v>
      </c>
      <c r="D10523">
        <v>19.23077392578125</v>
      </c>
      <c r="E10523">
        <v>1.544893065910915</v>
      </c>
      <c r="F10523">
        <v>1.7790651321411131</v>
      </c>
      <c r="G10523">
        <v>2.035625837743282E-2</v>
      </c>
      <c r="H10523" s="15">
        <v>-999</v>
      </c>
    </row>
    <row r="10524" spans="1:8" x14ac:dyDescent="0.35">
      <c r="A10524" s="14">
        <v>78449</v>
      </c>
      <c r="B10524">
        <v>10696.779296875</v>
      </c>
      <c r="C10524">
        <v>10.46450805664062</v>
      </c>
      <c r="D10524">
        <v>21.849761962890621</v>
      </c>
      <c r="E10524">
        <v>1.628485230940002</v>
      </c>
      <c r="F10524">
        <v>2.5783863067626949</v>
      </c>
      <c r="G10524">
        <v>2.9529019229812552E-6</v>
      </c>
      <c r="H10524" s="15">
        <v>-999</v>
      </c>
    </row>
    <row r="10525" spans="1:8" x14ac:dyDescent="0.35">
      <c r="A10525" s="14">
        <v>78450</v>
      </c>
      <c r="B10525">
        <v>9511.380859375</v>
      </c>
      <c r="C10525">
        <v>11.22125244140625</v>
      </c>
      <c r="D10525">
        <v>19.23492431640625</v>
      </c>
      <c r="E10525">
        <v>1.5190917011687319</v>
      </c>
      <c r="F10525">
        <v>2.7053680419921879</v>
      </c>
      <c r="G10525">
        <v>2.9529019229812552E-6</v>
      </c>
      <c r="H10525" s="15">
        <v>-999</v>
      </c>
    </row>
    <row r="10526" spans="1:8" x14ac:dyDescent="0.35">
      <c r="A10526" s="14">
        <v>78451</v>
      </c>
      <c r="B10526">
        <v>10152.33203125</v>
      </c>
      <c r="C10526">
        <v>10.1483154296875</v>
      </c>
      <c r="D10526">
        <v>20.30023193359375</v>
      </c>
      <c r="E10526">
        <v>1.517679861912022</v>
      </c>
      <c r="F10526">
        <v>1.618687629699707</v>
      </c>
      <c r="G10526">
        <v>6.5948545932769775E-2</v>
      </c>
      <c r="H10526" s="15">
        <v>-999</v>
      </c>
    </row>
    <row r="10527" spans="1:8" x14ac:dyDescent="0.35">
      <c r="A10527" s="14">
        <v>78452</v>
      </c>
      <c r="B10527">
        <v>9946.4228515625</v>
      </c>
      <c r="C10527">
        <v>10.42938232421875</v>
      </c>
      <c r="D10527">
        <v>20.454345703125</v>
      </c>
      <c r="E10527">
        <v>1.559865465971392</v>
      </c>
      <c r="F10527">
        <v>1.250221252441406</v>
      </c>
      <c r="G10527">
        <v>2.9529019229812552E-6</v>
      </c>
      <c r="H10527" s="15">
        <v>-999</v>
      </c>
    </row>
    <row r="10528" spans="1:8" x14ac:dyDescent="0.35">
      <c r="A10528" s="14">
        <v>78453</v>
      </c>
      <c r="B10528">
        <v>9946.4228515625</v>
      </c>
      <c r="C10528">
        <v>9.37353515625</v>
      </c>
      <c r="D10528">
        <v>19.473388671875</v>
      </c>
      <c r="E10528">
        <v>1.4247749467256761</v>
      </c>
      <c r="F10528">
        <v>1.9798135757446289</v>
      </c>
      <c r="G10528">
        <v>2.9529019229812552E-6</v>
      </c>
      <c r="H10528" s="15">
        <v>-999</v>
      </c>
    </row>
    <row r="10529" spans="1:8" x14ac:dyDescent="0.35">
      <c r="A10529" s="14">
        <v>78454</v>
      </c>
      <c r="B10529">
        <v>9806.5693359375</v>
      </c>
      <c r="C10529">
        <v>8.2806396484375</v>
      </c>
      <c r="D10529">
        <v>19.278656005859379</v>
      </c>
      <c r="E10529">
        <v>1.3388193360403029</v>
      </c>
      <c r="F10529">
        <v>1.8759527206420901</v>
      </c>
      <c r="G10529">
        <v>2.9529019229812552E-6</v>
      </c>
      <c r="H10529" s="15">
        <v>-999</v>
      </c>
    </row>
    <row r="10530" spans="1:8" x14ac:dyDescent="0.35">
      <c r="A10530" s="14">
        <v>78455</v>
      </c>
      <c r="B10530">
        <v>9815.8583984375</v>
      </c>
      <c r="C10530">
        <v>7.495391845703125</v>
      </c>
      <c r="D10530">
        <v>19.473388671875</v>
      </c>
      <c r="E10530">
        <v>1.2568660067769519</v>
      </c>
      <c r="F10530">
        <v>2.8796920776367192</v>
      </c>
      <c r="G10530">
        <v>2.9529019229812552E-6</v>
      </c>
      <c r="H10530" s="15">
        <v>-999</v>
      </c>
    </row>
    <row r="10531" spans="1:8" x14ac:dyDescent="0.35">
      <c r="A10531" s="14">
        <v>78456</v>
      </c>
      <c r="B10531">
        <v>9647.1064453125</v>
      </c>
      <c r="C10531">
        <v>6.640838623046875</v>
      </c>
      <c r="D10531">
        <v>20.18463134765625</v>
      </c>
      <c r="E10531">
        <v>1.2484396074308359</v>
      </c>
      <c r="F10531">
        <v>2.5600366592407231</v>
      </c>
      <c r="G10531">
        <v>2.9529019229812552E-6</v>
      </c>
      <c r="H10531" s="15">
        <v>-999</v>
      </c>
    </row>
    <row r="10532" spans="1:8" x14ac:dyDescent="0.35">
      <c r="A10532" s="14">
        <v>78457</v>
      </c>
      <c r="B10532">
        <v>3323.260986328125</v>
      </c>
      <c r="C10532">
        <v>10.238525390625</v>
      </c>
      <c r="D10532">
        <v>18.3018798828125</v>
      </c>
      <c r="E10532">
        <v>1.4687115428699049</v>
      </c>
      <c r="F10532">
        <v>3.1666841506958008</v>
      </c>
      <c r="G10532">
        <v>3.494037389755249</v>
      </c>
      <c r="H10532" s="15">
        <v>-999</v>
      </c>
    </row>
    <row r="10533" spans="1:8" x14ac:dyDescent="0.35">
      <c r="A10533" s="14">
        <v>78458</v>
      </c>
      <c r="B10533">
        <v>2810.2939453125</v>
      </c>
      <c r="C10533">
        <v>11.06744384765625</v>
      </c>
      <c r="D10533">
        <v>17.0657958984375</v>
      </c>
      <c r="E10533">
        <v>1.4291361684665791</v>
      </c>
      <c r="F10533">
        <v>3.4555115699768071</v>
      </c>
      <c r="G10533">
        <v>0.75485855340957642</v>
      </c>
      <c r="H10533" s="15">
        <v>-999</v>
      </c>
    </row>
    <row r="10534" spans="1:8" x14ac:dyDescent="0.35">
      <c r="A10534" s="14">
        <v>78459</v>
      </c>
      <c r="B10534">
        <v>6014.017578125</v>
      </c>
      <c r="C10534">
        <v>8.545562744140625</v>
      </c>
      <c r="D10534">
        <v>16.275421142578121</v>
      </c>
      <c r="E10534">
        <v>1.2520748704521281</v>
      </c>
      <c r="F10534">
        <v>1.6796092987060549</v>
      </c>
      <c r="G10534">
        <v>1.560130063444376E-2</v>
      </c>
      <c r="H10534" s="15">
        <v>-999</v>
      </c>
    </row>
    <row r="10535" spans="1:8" x14ac:dyDescent="0.35">
      <c r="A10535" s="14">
        <v>78460</v>
      </c>
      <c r="B10535">
        <v>6500.66552734375</v>
      </c>
      <c r="C10535">
        <v>6.821258544921875</v>
      </c>
      <c r="D10535">
        <v>17.325103759765621</v>
      </c>
      <c r="E10535">
        <v>1.271690202033688</v>
      </c>
      <c r="F10535">
        <v>2.7141761779785161</v>
      </c>
      <c r="G10535">
        <v>6.6935322247445583E-3</v>
      </c>
      <c r="H10535" s="15">
        <v>-999</v>
      </c>
    </row>
    <row r="10536" spans="1:8" x14ac:dyDescent="0.35">
      <c r="A10536" s="14">
        <v>78461</v>
      </c>
      <c r="B10536">
        <v>7229.86376953125</v>
      </c>
      <c r="C10536">
        <v>5.103607177734375</v>
      </c>
      <c r="D10536">
        <v>16.03173828125</v>
      </c>
      <c r="E10536">
        <v>1.1089128105661881</v>
      </c>
      <c r="F10536">
        <v>2.2337760925292969</v>
      </c>
      <c r="G10536">
        <v>3.1873760744929309E-3</v>
      </c>
      <c r="H10536" s="15">
        <v>-999</v>
      </c>
    </row>
    <row r="10537" spans="1:8" x14ac:dyDescent="0.35">
      <c r="A10537" s="14">
        <v>78462</v>
      </c>
      <c r="B10537">
        <v>8700.12890625</v>
      </c>
      <c r="C10537">
        <v>2.584564208984375</v>
      </c>
      <c r="D10537">
        <v>18.263336181640621</v>
      </c>
      <c r="E10537">
        <v>1.0070324959863359</v>
      </c>
      <c r="F10537">
        <v>2.1750564575195308</v>
      </c>
      <c r="G10537">
        <v>2.9529019229812552E-6</v>
      </c>
      <c r="H10537" s="15">
        <v>-999</v>
      </c>
    </row>
    <row r="10538" spans="1:8" x14ac:dyDescent="0.35">
      <c r="A10538" s="14">
        <v>78463</v>
      </c>
      <c r="B10538">
        <v>7735.6064453125</v>
      </c>
      <c r="C10538">
        <v>10.58984375</v>
      </c>
      <c r="D10538">
        <v>19.433837890625</v>
      </c>
      <c r="E10538">
        <v>1.377945545391339</v>
      </c>
      <c r="F10538">
        <v>2.6444463729858398</v>
      </c>
      <c r="G10538">
        <v>0.23470461368560791</v>
      </c>
      <c r="H10538" s="15">
        <v>-999</v>
      </c>
    </row>
    <row r="10539" spans="1:8" x14ac:dyDescent="0.35">
      <c r="A10539" s="14">
        <v>78464</v>
      </c>
      <c r="B10539">
        <v>4227.92041015625</v>
      </c>
      <c r="C10539">
        <v>10.07046508789062</v>
      </c>
      <c r="D10539">
        <v>17.530242919921879</v>
      </c>
      <c r="E10539">
        <v>1.411836392980705</v>
      </c>
      <c r="F10539">
        <v>2.584625244140625</v>
      </c>
      <c r="G10539">
        <v>0.29723450541496282</v>
      </c>
      <c r="H10539" s="15">
        <v>-999</v>
      </c>
    </row>
    <row r="10540" spans="1:8" x14ac:dyDescent="0.35">
      <c r="A10540" s="14">
        <v>78465</v>
      </c>
      <c r="B10540">
        <v>4907.5771484375</v>
      </c>
      <c r="C10540">
        <v>7.5950927734375</v>
      </c>
      <c r="D10540">
        <v>16.4888916015625</v>
      </c>
      <c r="E10540">
        <v>1.310229371220974</v>
      </c>
      <c r="F10540">
        <v>0.85680007934570313</v>
      </c>
      <c r="G10540">
        <v>0.29723450541496282</v>
      </c>
      <c r="H10540" s="15">
        <v>-999</v>
      </c>
    </row>
    <row r="10541" spans="1:8" x14ac:dyDescent="0.35">
      <c r="A10541" s="14">
        <v>78466</v>
      </c>
      <c r="B10541">
        <v>3188.568115234375</v>
      </c>
      <c r="C10541">
        <v>7.043426513671875</v>
      </c>
      <c r="D10541">
        <v>13.68661499023438</v>
      </c>
      <c r="E10541">
        <v>1.1420339485299491</v>
      </c>
      <c r="F10541">
        <v>3.2833890914916992</v>
      </c>
      <c r="G10541">
        <v>6.9572247564792633E-2</v>
      </c>
      <c r="H10541" s="15">
        <v>-999</v>
      </c>
    </row>
    <row r="10542" spans="1:8" x14ac:dyDescent="0.35">
      <c r="A10542" s="14">
        <v>78467</v>
      </c>
      <c r="B10542">
        <v>6928.99853515625</v>
      </c>
      <c r="C10542">
        <v>4.343994140625</v>
      </c>
      <c r="D10542">
        <v>12.73065185546875</v>
      </c>
      <c r="E10542">
        <v>0.98681531987785476</v>
      </c>
      <c r="F10542">
        <v>2.228270530700684</v>
      </c>
      <c r="G10542">
        <v>4.938182421028614E-3</v>
      </c>
      <c r="H10542" s="15">
        <v>-999</v>
      </c>
    </row>
    <row r="10543" spans="1:8" x14ac:dyDescent="0.35">
      <c r="A10543" s="14">
        <v>78468</v>
      </c>
      <c r="B10543">
        <v>6244.6982421875</v>
      </c>
      <c r="C10543">
        <v>3.82080078125</v>
      </c>
      <c r="D10543">
        <v>12.990966796875</v>
      </c>
      <c r="E10543">
        <v>0.98041286471657696</v>
      </c>
      <c r="F10543">
        <v>2.344609260559082</v>
      </c>
      <c r="G10543">
        <v>0</v>
      </c>
      <c r="H10543" s="15">
        <v>-999</v>
      </c>
    </row>
    <row r="10544" spans="1:8" x14ac:dyDescent="0.35">
      <c r="A10544" s="14">
        <v>78469</v>
      </c>
      <c r="B10544">
        <v>5508.27490234375</v>
      </c>
      <c r="C10544">
        <v>4.06103515625</v>
      </c>
      <c r="D10544">
        <v>10.38552856445312</v>
      </c>
      <c r="E10544">
        <v>0.88337157665461385</v>
      </c>
      <c r="F10544">
        <v>2.6209583282470699</v>
      </c>
      <c r="G10544">
        <v>1.6457000747323041E-3</v>
      </c>
      <c r="H10544" s="15">
        <v>-999</v>
      </c>
    </row>
    <row r="10545" spans="1:8" x14ac:dyDescent="0.35">
      <c r="A10545" s="14">
        <v>78470</v>
      </c>
      <c r="B10545">
        <v>5809.65673828125</v>
      </c>
      <c r="C10545">
        <v>3.54925537109375</v>
      </c>
      <c r="D10545">
        <v>12.63482666015625</v>
      </c>
      <c r="E10545">
        <v>0.96510789162428379</v>
      </c>
      <c r="F10545">
        <v>0.91478538513183594</v>
      </c>
      <c r="G10545">
        <v>1.6457000747323041E-3</v>
      </c>
      <c r="H10545" s="15">
        <v>-999</v>
      </c>
    </row>
    <row r="10546" spans="1:8" x14ac:dyDescent="0.35">
      <c r="A10546" s="14">
        <v>78471</v>
      </c>
      <c r="B10546">
        <v>7131.29541015625</v>
      </c>
      <c r="C10546">
        <v>4.11419677734375</v>
      </c>
      <c r="D10546">
        <v>13.45751953125</v>
      </c>
      <c r="E10546">
        <v>0.93454619240044101</v>
      </c>
      <c r="F10546">
        <v>2.8940048217773442</v>
      </c>
      <c r="G10546">
        <v>6.1131692491471767E-3</v>
      </c>
      <c r="H10546" s="15">
        <v>-999</v>
      </c>
    </row>
    <row r="10547" spans="1:8" x14ac:dyDescent="0.35">
      <c r="A10547" s="14">
        <v>78472</v>
      </c>
      <c r="B10547">
        <v>2649.79833984375</v>
      </c>
      <c r="C10547">
        <v>8.93011474609375</v>
      </c>
      <c r="D10547">
        <v>12.92745971679688</v>
      </c>
      <c r="E10547">
        <v>1.1669268931652721</v>
      </c>
      <c r="F10547">
        <v>6.045414924621582</v>
      </c>
      <c r="G10547">
        <v>9.6114988327026367</v>
      </c>
      <c r="H10547" s="15">
        <v>-999</v>
      </c>
    </row>
    <row r="10548" spans="1:8" x14ac:dyDescent="0.35">
      <c r="A10548" s="14">
        <v>78473</v>
      </c>
      <c r="B10548">
        <v>1759.072387695312</v>
      </c>
      <c r="C10548">
        <v>7.919830322265625</v>
      </c>
      <c r="D10548">
        <v>10.69168090820312</v>
      </c>
      <c r="E10548">
        <v>1.0471329952758659</v>
      </c>
      <c r="F10548">
        <v>5.6343774795532227</v>
      </c>
      <c r="G10548">
        <v>3.3832559585571289</v>
      </c>
      <c r="H10548" s="15">
        <v>-999</v>
      </c>
    </row>
    <row r="10549" spans="1:8" x14ac:dyDescent="0.35">
      <c r="A10549" s="14">
        <v>78474</v>
      </c>
      <c r="B10549">
        <v>4957.63525390625</v>
      </c>
      <c r="C10549">
        <v>4.962127685546875</v>
      </c>
      <c r="D10549">
        <v>12.0350341796875</v>
      </c>
      <c r="E10549">
        <v>1.0844230036042239</v>
      </c>
      <c r="F10549">
        <v>5.5796947479248047</v>
      </c>
      <c r="G10549">
        <v>12.087307929992679</v>
      </c>
      <c r="H10549" s="15">
        <v>-999</v>
      </c>
    </row>
    <row r="10550" spans="1:8" x14ac:dyDescent="0.35">
      <c r="A10550" s="14">
        <v>78475</v>
      </c>
      <c r="B10550">
        <v>2923.828369140625</v>
      </c>
      <c r="C10550">
        <v>4.696258544921875</v>
      </c>
      <c r="D10550">
        <v>8.950531005859375</v>
      </c>
      <c r="E10550">
        <v>0.87696385905246244</v>
      </c>
      <c r="F10550">
        <v>4.4915461540222168</v>
      </c>
      <c r="G10550">
        <v>0.93232429027557373</v>
      </c>
      <c r="H10550" s="15">
        <v>-999</v>
      </c>
    </row>
    <row r="10551" spans="1:8" x14ac:dyDescent="0.35">
      <c r="A10551" s="14">
        <v>78476</v>
      </c>
      <c r="B10551">
        <v>2806.681640625</v>
      </c>
      <c r="C10551">
        <v>5.39794921875</v>
      </c>
      <c r="D10551">
        <v>9.447265625</v>
      </c>
      <c r="E10551">
        <v>0.92782976684075114</v>
      </c>
      <c r="F10551">
        <v>5.6123576164245614</v>
      </c>
      <c r="G10551">
        <v>2.161602258682251</v>
      </c>
      <c r="H10551" s="15">
        <v>-999</v>
      </c>
    </row>
    <row r="10552" spans="1:8" x14ac:dyDescent="0.35">
      <c r="A10552" s="14">
        <v>78477</v>
      </c>
      <c r="B10552">
        <v>6584.7841796875</v>
      </c>
      <c r="C10552">
        <v>2.431671142578125</v>
      </c>
      <c r="D10552">
        <v>10.52401733398438</v>
      </c>
      <c r="E10552">
        <v>0.84792603533992805</v>
      </c>
      <c r="F10552">
        <v>3.2180633544921879</v>
      </c>
      <c r="G10552">
        <v>7.5660576112568378E-3</v>
      </c>
      <c r="H10552" s="15">
        <v>-999</v>
      </c>
    </row>
    <row r="10553" spans="1:8" x14ac:dyDescent="0.35">
      <c r="A10553" s="14">
        <v>78478</v>
      </c>
      <c r="B10553">
        <v>3902.80126953125</v>
      </c>
      <c r="C10553">
        <v>2.6348876953125</v>
      </c>
      <c r="D10553">
        <v>9.696136474609375</v>
      </c>
      <c r="E10553">
        <v>0.86625871367148233</v>
      </c>
      <c r="F10553">
        <v>3.7781023979187012</v>
      </c>
      <c r="G10553">
        <v>1.2190649509429929</v>
      </c>
      <c r="H10553" s="15">
        <v>-999</v>
      </c>
    </row>
    <row r="10554" spans="1:8" x14ac:dyDescent="0.35">
      <c r="A10554" s="14">
        <v>78479</v>
      </c>
      <c r="B10554">
        <v>3054.90771484375</v>
      </c>
      <c r="C10554">
        <v>5.19000244140625</v>
      </c>
      <c r="D10554">
        <v>11.36334228515625</v>
      </c>
      <c r="E10554">
        <v>0.91170866638918979</v>
      </c>
      <c r="F10554">
        <v>4.1810660362243652</v>
      </c>
      <c r="G10554">
        <v>0.190159872174263</v>
      </c>
      <c r="H10554" s="15">
        <v>-999</v>
      </c>
    </row>
    <row r="10555" spans="1:8" x14ac:dyDescent="0.35">
      <c r="A10555" s="14">
        <v>78480</v>
      </c>
      <c r="B10555">
        <v>4221.212890625</v>
      </c>
      <c r="C10555">
        <v>4.93743896484375</v>
      </c>
      <c r="D10555">
        <v>10.62918090820312</v>
      </c>
      <c r="E10555">
        <v>0.9566525843729885</v>
      </c>
      <c r="F10555">
        <v>3.1769599914550781</v>
      </c>
      <c r="G10555">
        <v>1.2772771120071409</v>
      </c>
      <c r="H10555" s="15">
        <v>-999</v>
      </c>
    </row>
    <row r="10556" spans="1:8" x14ac:dyDescent="0.35">
      <c r="A10556" s="14">
        <v>78481</v>
      </c>
      <c r="B10556">
        <v>4194.37646484375</v>
      </c>
      <c r="C10556">
        <v>2.03668212890625</v>
      </c>
      <c r="D10556">
        <v>10.60733032226562</v>
      </c>
      <c r="E10556">
        <v>0.94385489909820963</v>
      </c>
      <c r="F10556">
        <v>1.9790792465209961</v>
      </c>
      <c r="G10556">
        <v>0.29797413945198059</v>
      </c>
      <c r="H10556" s="15">
        <v>-999</v>
      </c>
    </row>
    <row r="10557" spans="1:8" x14ac:dyDescent="0.35">
      <c r="A10557" s="14">
        <v>78482</v>
      </c>
      <c r="B10557">
        <v>2553.809814453125</v>
      </c>
      <c r="C10557">
        <v>2.099365234375</v>
      </c>
      <c r="D10557">
        <v>6.951141357421875</v>
      </c>
      <c r="E10557">
        <v>0.81648010605152521</v>
      </c>
      <c r="F10557">
        <v>1.220494270324707</v>
      </c>
      <c r="G10557">
        <v>0.1514568030834198</v>
      </c>
      <c r="H10557" s="15">
        <v>-999</v>
      </c>
    </row>
    <row r="10558" spans="1:8" x14ac:dyDescent="0.35">
      <c r="A10558" s="14">
        <v>78483</v>
      </c>
      <c r="B10558">
        <v>1619.21826171875</v>
      </c>
      <c r="C10558">
        <v>3.408721923828125</v>
      </c>
      <c r="D10558">
        <v>6.632476806640625</v>
      </c>
      <c r="E10558">
        <v>0.85370839095903828</v>
      </c>
      <c r="F10558">
        <v>1.177556037902832</v>
      </c>
      <c r="G10558">
        <v>0.30696648359298712</v>
      </c>
      <c r="H10558" s="15">
        <v>-999</v>
      </c>
    </row>
    <row r="10559" spans="1:8" x14ac:dyDescent="0.35">
      <c r="A10559" s="14">
        <v>78484</v>
      </c>
      <c r="B10559">
        <v>3561.682373046875</v>
      </c>
      <c r="C10559">
        <v>3.3973388671875</v>
      </c>
      <c r="D10559">
        <v>7.0792236328125</v>
      </c>
      <c r="E10559">
        <v>0.82896758500332579</v>
      </c>
      <c r="F10559">
        <v>0.97240447998046875</v>
      </c>
      <c r="G10559">
        <v>0.1324809938669205</v>
      </c>
      <c r="H10559" s="15">
        <v>-999</v>
      </c>
    </row>
    <row r="10560" spans="1:8" x14ac:dyDescent="0.35">
      <c r="A10560" s="14">
        <v>78485</v>
      </c>
      <c r="B10560">
        <v>2301.454833984375</v>
      </c>
      <c r="C10560">
        <v>1.06060791015625</v>
      </c>
      <c r="D10560">
        <v>5.7275390625</v>
      </c>
      <c r="E10560">
        <v>0.71896562865414682</v>
      </c>
      <c r="F10560">
        <v>1.557031631469727</v>
      </c>
      <c r="G10560">
        <v>0.190159872174263</v>
      </c>
      <c r="H10560" s="15">
        <v>-999</v>
      </c>
    </row>
    <row r="10561" spans="1:8" x14ac:dyDescent="0.35">
      <c r="A10561" s="14">
        <v>78486</v>
      </c>
      <c r="B10561">
        <v>5488.66455078125</v>
      </c>
      <c r="C10561">
        <v>-0.89727783203125</v>
      </c>
      <c r="D10561">
        <v>5.510955810546875</v>
      </c>
      <c r="E10561">
        <v>0.65081750600360511</v>
      </c>
      <c r="F10561">
        <v>2.1067943572998051</v>
      </c>
      <c r="G10561">
        <v>0</v>
      </c>
      <c r="H10561" s="15">
        <v>-999</v>
      </c>
    </row>
    <row r="10562" spans="1:8" x14ac:dyDescent="0.35">
      <c r="A10562" s="14">
        <v>78487</v>
      </c>
      <c r="B10562">
        <v>5281.20654296875</v>
      </c>
      <c r="C10562">
        <v>-3.1341552734375E-2</v>
      </c>
      <c r="D10562">
        <v>8.823486328125</v>
      </c>
      <c r="E10562">
        <v>0.67373249466847129</v>
      </c>
      <c r="F10562">
        <v>3.568179607391357</v>
      </c>
      <c r="G10562">
        <v>2.9529019229812552E-6</v>
      </c>
      <c r="H10562" s="15">
        <v>-999</v>
      </c>
    </row>
    <row r="10563" spans="1:8" x14ac:dyDescent="0.35">
      <c r="A10563" s="14">
        <v>78488</v>
      </c>
      <c r="B10563">
        <v>5233.7294921875</v>
      </c>
      <c r="C10563">
        <v>4.897552490234375</v>
      </c>
      <c r="D10563">
        <v>13.47103881835938</v>
      </c>
      <c r="E10563">
        <v>0.89037324586161692</v>
      </c>
      <c r="F10563">
        <v>4.3564910888671884</v>
      </c>
      <c r="G10563">
        <v>2.9529019229812552E-6</v>
      </c>
      <c r="H10563" s="15">
        <v>-999</v>
      </c>
    </row>
    <row r="10564" spans="1:8" x14ac:dyDescent="0.35">
      <c r="A10564" s="14">
        <v>78489</v>
      </c>
      <c r="B10564">
        <v>4451.892578125</v>
      </c>
      <c r="C10564">
        <v>3.882537841796875</v>
      </c>
      <c r="D10564">
        <v>13.210693359375</v>
      </c>
      <c r="E10564">
        <v>0.89163659338979828</v>
      </c>
      <c r="F10564">
        <v>3.4081687927246089</v>
      </c>
      <c r="G10564">
        <v>0</v>
      </c>
      <c r="H10564" s="15">
        <v>-999</v>
      </c>
    </row>
    <row r="10565" spans="1:8" x14ac:dyDescent="0.35">
      <c r="A10565" s="14">
        <v>78490</v>
      </c>
      <c r="B10565">
        <v>4715.08447265625</v>
      </c>
      <c r="C10565">
        <v>2.2275390625</v>
      </c>
      <c r="D10565">
        <v>11.50601196289062</v>
      </c>
      <c r="E10565">
        <v>0.87662986037880597</v>
      </c>
      <c r="F10565">
        <v>1.6025390625</v>
      </c>
      <c r="G10565">
        <v>2.9529019229812552E-6</v>
      </c>
      <c r="H10565" s="15">
        <v>-999</v>
      </c>
    </row>
    <row r="10566" spans="1:8" x14ac:dyDescent="0.35">
      <c r="A10566" s="14">
        <v>78491</v>
      </c>
      <c r="B10566">
        <v>2814.423095703125</v>
      </c>
      <c r="C10566">
        <v>3.168487548828125</v>
      </c>
      <c r="D10566">
        <v>11.64346313476562</v>
      </c>
      <c r="E10566">
        <v>0.93518708125816263</v>
      </c>
      <c r="F10566">
        <v>1.83484935760498</v>
      </c>
      <c r="G10566">
        <v>0</v>
      </c>
      <c r="H10566" s="15">
        <v>-999</v>
      </c>
    </row>
    <row r="10567" spans="1:8" x14ac:dyDescent="0.35">
      <c r="A10567" s="14">
        <v>78492</v>
      </c>
      <c r="B10567">
        <v>1633.668823242188</v>
      </c>
      <c r="C10567">
        <v>2.410797119140625</v>
      </c>
      <c r="D10567">
        <v>7.787353515625</v>
      </c>
      <c r="E10567">
        <v>0.86093701911202514</v>
      </c>
      <c r="F10567">
        <v>1.391148567199707</v>
      </c>
      <c r="G10567">
        <v>0.190159872174263</v>
      </c>
      <c r="H10567" s="15">
        <v>-999</v>
      </c>
    </row>
    <row r="10568" spans="1:8" x14ac:dyDescent="0.35">
      <c r="A10568" s="14">
        <v>78493</v>
      </c>
      <c r="B10568">
        <v>2010.395263671875</v>
      </c>
      <c r="C10568">
        <v>4.546234130859375</v>
      </c>
      <c r="D10568">
        <v>10.447998046875</v>
      </c>
      <c r="E10568">
        <v>1.028098850679608</v>
      </c>
      <c r="F10568">
        <v>1.8190679550170901</v>
      </c>
      <c r="G10568">
        <v>0.20727056264877319</v>
      </c>
      <c r="H10568" s="15">
        <v>-999</v>
      </c>
    </row>
    <row r="10569" spans="1:8" x14ac:dyDescent="0.35">
      <c r="A10569" s="14">
        <v>78494</v>
      </c>
      <c r="B10569">
        <v>1533.552612304688</v>
      </c>
      <c r="C10569">
        <v>6.32275390625</v>
      </c>
      <c r="D10569">
        <v>10.83642578125</v>
      </c>
      <c r="E10569">
        <v>1.054642920358553</v>
      </c>
      <c r="F10569">
        <v>2.0524787902832031</v>
      </c>
      <c r="G10569">
        <v>1.061814546585083</v>
      </c>
      <c r="H10569" s="15">
        <v>-999</v>
      </c>
    </row>
    <row r="10570" spans="1:8" x14ac:dyDescent="0.35">
      <c r="A10570" s="14">
        <v>78495</v>
      </c>
      <c r="B10570">
        <v>2150.764892578125</v>
      </c>
      <c r="C10570">
        <v>5.7359619140625</v>
      </c>
      <c r="D10570">
        <v>9.98773193359375</v>
      </c>
      <c r="E10570">
        <v>1.067457650406834</v>
      </c>
      <c r="F10570">
        <v>1.8840265274047849</v>
      </c>
      <c r="G10570">
        <v>1.3988966941833501</v>
      </c>
      <c r="H10570" s="15">
        <v>-999</v>
      </c>
    </row>
    <row r="10571" spans="1:8" x14ac:dyDescent="0.35">
      <c r="A10571" s="14">
        <v>78496</v>
      </c>
      <c r="B10571">
        <v>1226.494750976562</v>
      </c>
      <c r="C10571">
        <v>4.771270751953125</v>
      </c>
      <c r="D10571">
        <v>8.916168212890625</v>
      </c>
      <c r="E10571">
        <v>1.0037966321808309</v>
      </c>
      <c r="F10571">
        <v>0.76027965545654297</v>
      </c>
      <c r="G10571">
        <v>0.26323497295379639</v>
      </c>
      <c r="H10571" s="15">
        <v>-999</v>
      </c>
    </row>
    <row r="10572" spans="1:8" x14ac:dyDescent="0.35">
      <c r="A10572" s="14">
        <v>78497</v>
      </c>
      <c r="B10572">
        <v>2047.035034179688</v>
      </c>
      <c r="C10572">
        <v>4.285125732421875</v>
      </c>
      <c r="D10572">
        <v>7.446807861328125</v>
      </c>
      <c r="E10572">
        <v>0.87966314198721007</v>
      </c>
      <c r="F10572">
        <v>2.2069845199584961</v>
      </c>
      <c r="G10572">
        <v>0.1780397146940231</v>
      </c>
      <c r="H10572" s="15">
        <v>-999</v>
      </c>
    </row>
    <row r="10573" spans="1:8" x14ac:dyDescent="0.35">
      <c r="A10573" s="14">
        <v>78498</v>
      </c>
      <c r="B10573">
        <v>4285.72021484375</v>
      </c>
      <c r="C10573">
        <v>1.712921142578125</v>
      </c>
      <c r="D10573">
        <v>6.236785888671875</v>
      </c>
      <c r="E10573">
        <v>0.68950905860948897</v>
      </c>
      <c r="F10573">
        <v>3.00190258026123</v>
      </c>
      <c r="G10573">
        <v>6.1131692491471767E-3</v>
      </c>
      <c r="H10573" s="15">
        <v>-999</v>
      </c>
    </row>
    <row r="10574" spans="1:8" x14ac:dyDescent="0.35">
      <c r="A10574" s="14">
        <v>78499</v>
      </c>
      <c r="B10574">
        <v>881.76361083984375</v>
      </c>
      <c r="C10574">
        <v>1.9322509765625</v>
      </c>
      <c r="D10574">
        <v>7.610321044921875</v>
      </c>
      <c r="E10574">
        <v>0.64441129710952338</v>
      </c>
      <c r="F10574">
        <v>5.5312509536743164</v>
      </c>
      <c r="G10574">
        <v>7.2706661224365234</v>
      </c>
      <c r="H10574" s="15">
        <v>-999</v>
      </c>
    </row>
    <row r="10575" spans="1:8" x14ac:dyDescent="0.35">
      <c r="A10575" s="14">
        <v>78500</v>
      </c>
      <c r="B10575">
        <v>2203.403076171875</v>
      </c>
      <c r="C10575">
        <v>3.15899658203125</v>
      </c>
      <c r="D10575">
        <v>12.46823120117188</v>
      </c>
      <c r="E10575">
        <v>1.061403758315191</v>
      </c>
      <c r="F10575">
        <v>2.4814996719360352</v>
      </c>
      <c r="G10575">
        <v>4.0737561881542213E-2</v>
      </c>
      <c r="H10575" s="15">
        <v>-999</v>
      </c>
    </row>
    <row r="10576" spans="1:8" x14ac:dyDescent="0.35">
      <c r="A10576" s="14">
        <v>78501</v>
      </c>
      <c r="B10576">
        <v>3628.77099609375</v>
      </c>
      <c r="C10576">
        <v>1.131805419921875</v>
      </c>
      <c r="D10576">
        <v>5.7608642578125</v>
      </c>
      <c r="E10576">
        <v>0.68099206895585784</v>
      </c>
      <c r="F10576">
        <v>4.0551857948303223</v>
      </c>
      <c r="G10576">
        <v>1.640025854110718</v>
      </c>
      <c r="H10576" s="15">
        <v>-999</v>
      </c>
    </row>
    <row r="10577" spans="1:8" x14ac:dyDescent="0.35">
      <c r="A10577" s="14">
        <v>78502</v>
      </c>
      <c r="B10577">
        <v>1944.3388671875</v>
      </c>
      <c r="C10577">
        <v>-0.357025146484375</v>
      </c>
      <c r="D10577">
        <v>2.194244384765625</v>
      </c>
      <c r="E10577">
        <v>0.54114253647193034</v>
      </c>
      <c r="F10577">
        <v>3.5795564651489258</v>
      </c>
      <c r="G10577">
        <v>3.272705245763063E-3</v>
      </c>
      <c r="H10577" s="15">
        <v>-999</v>
      </c>
    </row>
    <row r="10578" spans="1:8" x14ac:dyDescent="0.35">
      <c r="A10578" s="14">
        <v>78503</v>
      </c>
      <c r="B10578">
        <v>2519.75</v>
      </c>
      <c r="C10578">
        <v>-4.461669921875E-2</v>
      </c>
      <c r="D10578">
        <v>2.3056640625</v>
      </c>
      <c r="E10578">
        <v>0.54449939956542781</v>
      </c>
      <c r="F10578">
        <v>2.8253765106201172</v>
      </c>
      <c r="G10578">
        <v>5.1476176828145981E-2</v>
      </c>
      <c r="H10578" s="15">
        <v>-999</v>
      </c>
    </row>
    <row r="10579" spans="1:8" x14ac:dyDescent="0.35">
      <c r="A10579" s="14">
        <v>78504</v>
      </c>
      <c r="B10579">
        <v>4001.368408203125</v>
      </c>
      <c r="C10579">
        <v>-2.49530029296875</v>
      </c>
      <c r="D10579">
        <v>1.76104736328125</v>
      </c>
      <c r="E10579">
        <v>0.5086457152919075</v>
      </c>
      <c r="F10579">
        <v>2.5780200958251949</v>
      </c>
      <c r="G10579">
        <v>3.787706838920712E-3</v>
      </c>
      <c r="H10579" s="15">
        <v>-999</v>
      </c>
    </row>
    <row r="10580" spans="1:8" x14ac:dyDescent="0.35">
      <c r="A10580" s="14">
        <v>78505</v>
      </c>
      <c r="B10580">
        <v>3081.227294921875</v>
      </c>
      <c r="C10580">
        <v>-4.194915771484375</v>
      </c>
      <c r="D10580">
        <v>1.8682861328125</v>
      </c>
      <c r="E10580">
        <v>0.46902774286832999</v>
      </c>
      <c r="F10580">
        <v>4.3531880378723136</v>
      </c>
      <c r="G10580">
        <v>0</v>
      </c>
      <c r="H10580" s="15">
        <v>-999</v>
      </c>
    </row>
    <row r="10581" spans="1:8" x14ac:dyDescent="0.35">
      <c r="A10581" s="14">
        <v>78506</v>
      </c>
      <c r="B10581">
        <v>4328.03662109375</v>
      </c>
      <c r="C10581">
        <v>-5.70367431640625</v>
      </c>
      <c r="D10581">
        <v>-1.50048828125</v>
      </c>
      <c r="E10581">
        <v>0.38260541157504668</v>
      </c>
      <c r="F10581">
        <v>4.6977992057800293</v>
      </c>
      <c r="G10581">
        <v>0</v>
      </c>
      <c r="H10581" s="15">
        <v>-999</v>
      </c>
    </row>
    <row r="10582" spans="1:8" x14ac:dyDescent="0.35">
      <c r="A10582" s="14">
        <v>78507</v>
      </c>
      <c r="B10582">
        <v>4259.400390625</v>
      </c>
      <c r="C10582">
        <v>-5.8299560546875</v>
      </c>
      <c r="D10582">
        <v>0.787384033203125</v>
      </c>
      <c r="E10582">
        <v>0.41551883121700861</v>
      </c>
      <c r="F10582">
        <v>3.5289111137390141</v>
      </c>
      <c r="G10582">
        <v>0</v>
      </c>
      <c r="H10582" s="15">
        <v>-999</v>
      </c>
    </row>
    <row r="10583" spans="1:8" x14ac:dyDescent="0.35">
      <c r="A10583" s="14">
        <v>78508</v>
      </c>
      <c r="B10583">
        <v>2285.97314453125</v>
      </c>
      <c r="C10583">
        <v>-1.931304931640625</v>
      </c>
      <c r="D10583">
        <v>1.4736328125</v>
      </c>
      <c r="E10583">
        <v>0.54831503278487648</v>
      </c>
      <c r="F10583">
        <v>4.209324836730957</v>
      </c>
      <c r="G10583">
        <v>1.323714200407267E-2</v>
      </c>
      <c r="H10583" s="15">
        <v>-999</v>
      </c>
    </row>
    <row r="10584" spans="1:8" x14ac:dyDescent="0.35">
      <c r="A10584" s="14">
        <v>78509</v>
      </c>
      <c r="B10584">
        <v>1548.5185546875</v>
      </c>
      <c r="C10584">
        <v>-2.661468505859375</v>
      </c>
      <c r="D10584">
        <v>1.334075927734375</v>
      </c>
      <c r="E10584">
        <v>0.53971819462465109</v>
      </c>
      <c r="F10584">
        <v>4.2702465057373047</v>
      </c>
      <c r="G10584">
        <v>0.22969867289066309</v>
      </c>
      <c r="H10584" s="15">
        <v>-999</v>
      </c>
    </row>
    <row r="10585" spans="1:8" x14ac:dyDescent="0.35">
      <c r="A10585" s="14">
        <v>78510</v>
      </c>
      <c r="B10585">
        <v>708.36639404296875</v>
      </c>
      <c r="C10585">
        <v>1.235321044921875</v>
      </c>
      <c r="D10585">
        <v>2.886749267578125</v>
      </c>
      <c r="E10585">
        <v>0.67423991506932268</v>
      </c>
      <c r="F10585">
        <v>3.5065240859985352</v>
      </c>
      <c r="G10585">
        <v>0.61832976341247559</v>
      </c>
      <c r="H10585" s="15">
        <v>-999</v>
      </c>
    </row>
    <row r="10586" spans="1:8" x14ac:dyDescent="0.35">
      <c r="A10586" s="14">
        <v>78511</v>
      </c>
      <c r="B10586">
        <v>1244.040893554688</v>
      </c>
      <c r="C10586">
        <v>-0.3721923828125</v>
      </c>
      <c r="D10586">
        <v>3.377227783203125</v>
      </c>
      <c r="E10586">
        <v>0.68136368011590565</v>
      </c>
      <c r="F10586">
        <v>2.0135774612426758</v>
      </c>
      <c r="G10586">
        <v>6.6609479486942291E-2</v>
      </c>
      <c r="H10586" s="15">
        <v>-999</v>
      </c>
    </row>
    <row r="10587" spans="1:8" x14ac:dyDescent="0.35">
      <c r="A10587" s="14">
        <v>78512</v>
      </c>
      <c r="B10587">
        <v>1237.331665039062</v>
      </c>
      <c r="C10587">
        <v>-0.10540771484375</v>
      </c>
      <c r="D10587">
        <v>3.18768310546875</v>
      </c>
      <c r="E10587">
        <v>0.65298580333640321</v>
      </c>
      <c r="F10587">
        <v>1.544553756713867</v>
      </c>
      <c r="G10587">
        <v>2.9405070468783379E-2</v>
      </c>
      <c r="H10587" s="15">
        <v>-999</v>
      </c>
    </row>
    <row r="10588" spans="1:8" x14ac:dyDescent="0.35">
      <c r="A10588" s="14">
        <v>78513</v>
      </c>
      <c r="B10588">
        <v>2968.72509765625</v>
      </c>
      <c r="C10588">
        <v>-0.3465576171875</v>
      </c>
      <c r="D10588">
        <v>3.682342529296875</v>
      </c>
      <c r="E10588">
        <v>0.63448797168745696</v>
      </c>
      <c r="F10588">
        <v>1.9897222518920901</v>
      </c>
      <c r="G10588">
        <v>3.272705245763063E-3</v>
      </c>
      <c r="H10588" s="15">
        <v>-999</v>
      </c>
    </row>
    <row r="10589" spans="1:8" x14ac:dyDescent="0.35">
      <c r="A10589" s="14">
        <v>78514</v>
      </c>
      <c r="B10589">
        <v>3992.079345703125</v>
      </c>
      <c r="C10589">
        <v>-3.873046875</v>
      </c>
      <c r="D10589">
        <v>2.548309326171875</v>
      </c>
      <c r="E10589">
        <v>0.53651936389716248</v>
      </c>
      <c r="F10589">
        <v>2.3071756362915039</v>
      </c>
      <c r="G10589">
        <v>0</v>
      </c>
      <c r="H10589" s="15">
        <v>-999</v>
      </c>
    </row>
    <row r="10590" spans="1:8" x14ac:dyDescent="0.35">
      <c r="A10590" s="14">
        <v>78515</v>
      </c>
      <c r="B10590">
        <v>3338.742431640625</v>
      </c>
      <c r="C10590">
        <v>-4.981109619140625</v>
      </c>
      <c r="D10590">
        <v>-0.243560791015625</v>
      </c>
      <c r="E10590">
        <v>0.47175844560516028</v>
      </c>
      <c r="F10590">
        <v>1.8546667098999019</v>
      </c>
      <c r="G10590">
        <v>2.7040710847359151E-5</v>
      </c>
      <c r="H10590" s="15">
        <v>-999</v>
      </c>
    </row>
    <row r="10591" spans="1:8" x14ac:dyDescent="0.35">
      <c r="A10591" s="14">
        <v>78516</v>
      </c>
      <c r="B10591">
        <v>2214.7568359375</v>
      </c>
      <c r="C10591">
        <v>-3.966094970703125</v>
      </c>
      <c r="D10591">
        <v>2.98358154296875</v>
      </c>
      <c r="E10591">
        <v>0.56127422119094583</v>
      </c>
      <c r="F10591">
        <v>3.5953373908996582</v>
      </c>
      <c r="G10591">
        <v>0.29351270198822021</v>
      </c>
      <c r="H10591" s="15">
        <v>-999</v>
      </c>
    </row>
    <row r="10592" spans="1:8" x14ac:dyDescent="0.35">
      <c r="A10592" s="14">
        <v>78517</v>
      </c>
      <c r="B10592">
        <v>1053.613037109375</v>
      </c>
      <c r="C10592">
        <v>3.252044677734375</v>
      </c>
      <c r="D10592">
        <v>7.006317138671875</v>
      </c>
      <c r="E10592">
        <v>0.82580695145273242</v>
      </c>
      <c r="F10592">
        <v>5.6736464500427246</v>
      </c>
      <c r="G10592">
        <v>1.291735172271729</v>
      </c>
      <c r="H10592" s="15">
        <v>-999</v>
      </c>
    </row>
    <row r="10593" spans="1:8" x14ac:dyDescent="0.35">
      <c r="A10593" s="14">
        <v>78518</v>
      </c>
      <c r="B10593">
        <v>1273.4560546875</v>
      </c>
      <c r="C10593">
        <v>3.47613525390625</v>
      </c>
      <c r="D10593">
        <v>6.832427978515625</v>
      </c>
      <c r="E10593">
        <v>0.80517776488521253</v>
      </c>
      <c r="F10593">
        <v>4.5616426467895508</v>
      </c>
      <c r="G10593">
        <v>0.48493468761444092</v>
      </c>
      <c r="H10593" s="15">
        <v>-999</v>
      </c>
    </row>
    <row r="10594" spans="1:8" x14ac:dyDescent="0.35">
      <c r="A10594" s="14">
        <v>78519</v>
      </c>
      <c r="B10594">
        <v>1200.175048828125</v>
      </c>
      <c r="C10594">
        <v>6.652252197265625</v>
      </c>
      <c r="D10594">
        <v>13.45541381835938</v>
      </c>
      <c r="E10594">
        <v>1.180649714781246</v>
      </c>
      <c r="F10594">
        <v>10.37231922149658</v>
      </c>
      <c r="G10594">
        <v>2.262539148330688</v>
      </c>
      <c r="H10594" s="15">
        <v>-999</v>
      </c>
    </row>
    <row r="10595" spans="1:8" x14ac:dyDescent="0.35">
      <c r="A10595" s="14">
        <v>78520</v>
      </c>
      <c r="B10595">
        <v>1816.355102539062</v>
      </c>
      <c r="C10595">
        <v>6.243011474609375</v>
      </c>
      <c r="D10595">
        <v>13.5657958984375</v>
      </c>
      <c r="E10595">
        <v>1.129534955878164</v>
      </c>
      <c r="F10595">
        <v>7.7383756637573242</v>
      </c>
      <c r="G10595">
        <v>6.9009609222412109</v>
      </c>
      <c r="H10595" s="15">
        <v>-999</v>
      </c>
    </row>
    <row r="10596" spans="1:8" x14ac:dyDescent="0.35">
      <c r="A10596" s="14">
        <v>78521</v>
      </c>
      <c r="B10596">
        <v>2466.07958984375</v>
      </c>
      <c r="C10596">
        <v>3.340362548828125</v>
      </c>
      <c r="D10596">
        <v>7.310394287109375</v>
      </c>
      <c r="E10596">
        <v>0.82026572234605799</v>
      </c>
      <c r="F10596">
        <v>6.8799681663513184</v>
      </c>
      <c r="G10596">
        <v>0.1708562970161438</v>
      </c>
      <c r="H10596" s="15">
        <v>-999</v>
      </c>
    </row>
    <row r="10597" spans="1:8" x14ac:dyDescent="0.35">
      <c r="A10597" s="14">
        <v>78522</v>
      </c>
      <c r="B10597">
        <v>3476.5322265625</v>
      </c>
      <c r="C10597">
        <v>3.016571044921875</v>
      </c>
      <c r="D10597">
        <v>7.175018310546875</v>
      </c>
      <c r="E10597">
        <v>0.72465746454725488</v>
      </c>
      <c r="F10597">
        <v>3.452208518981934</v>
      </c>
      <c r="G10597">
        <v>6.6115546226501456</v>
      </c>
      <c r="H10597" s="15">
        <v>-999</v>
      </c>
    </row>
    <row r="10598" spans="1:8" x14ac:dyDescent="0.35">
      <c r="A10598" s="14">
        <v>78523</v>
      </c>
      <c r="B10598">
        <v>634.0531005859375</v>
      </c>
      <c r="C10598">
        <v>5.842315673828125</v>
      </c>
      <c r="D10598">
        <v>9.27752685546875</v>
      </c>
      <c r="E10598">
        <v>0.97700304077678535</v>
      </c>
      <c r="F10598">
        <v>4.8141374588012704</v>
      </c>
      <c r="G10598">
        <v>13.75940608978271</v>
      </c>
      <c r="H10598" s="15">
        <v>-999</v>
      </c>
    </row>
    <row r="10599" spans="1:8" x14ac:dyDescent="0.35">
      <c r="A10599" s="14">
        <v>78524</v>
      </c>
      <c r="B10599">
        <v>1421.050415039062</v>
      </c>
      <c r="C10599">
        <v>3.4742431640625</v>
      </c>
      <c r="D10599">
        <v>8.3173828125</v>
      </c>
      <c r="E10599">
        <v>0.86018515856808586</v>
      </c>
      <c r="F10599">
        <v>6.1892781257629386</v>
      </c>
      <c r="G10599">
        <v>0.83775782585144043</v>
      </c>
      <c r="H10599" s="15">
        <v>-999</v>
      </c>
    </row>
    <row r="10600" spans="1:8" x14ac:dyDescent="0.35">
      <c r="A10600" s="14">
        <v>78525</v>
      </c>
      <c r="B10600">
        <v>1296.678955078125</v>
      </c>
      <c r="C10600">
        <v>-1.69677734375</v>
      </c>
      <c r="D10600">
        <v>4.754913330078125</v>
      </c>
      <c r="E10600">
        <v>0.69463722956873608</v>
      </c>
      <c r="F10600">
        <v>3.3237590789794922</v>
      </c>
      <c r="G10600">
        <v>2.9489121437072749</v>
      </c>
      <c r="H10600" s="15">
        <v>-999</v>
      </c>
    </row>
    <row r="10601" spans="1:8" x14ac:dyDescent="0.35">
      <c r="A10601" s="14">
        <v>78526</v>
      </c>
      <c r="B10601">
        <v>1566.064575195312</v>
      </c>
      <c r="C10601">
        <v>-2.71844482421875</v>
      </c>
      <c r="D10601">
        <v>1.582977294921875</v>
      </c>
      <c r="E10601">
        <v>0.56919891002330503</v>
      </c>
      <c r="F10601">
        <v>1.9849510192871089</v>
      </c>
      <c r="G10601">
        <v>1.085596717894077E-2</v>
      </c>
      <c r="H10601" s="15">
        <v>-999</v>
      </c>
    </row>
    <row r="10602" spans="1:8" x14ac:dyDescent="0.35">
      <c r="A10602" s="14">
        <v>78527</v>
      </c>
      <c r="B10602">
        <v>4200.05322265625</v>
      </c>
      <c r="C10602">
        <v>-4.694366455078125</v>
      </c>
      <c r="D10602">
        <v>3.342864990234375</v>
      </c>
      <c r="E10602">
        <v>0.50703953365650545</v>
      </c>
      <c r="F10602">
        <v>3.836455345153809</v>
      </c>
      <c r="G10602">
        <v>2.9529019229812552E-6</v>
      </c>
      <c r="H10602" s="15">
        <v>-999</v>
      </c>
    </row>
    <row r="10603" spans="1:8" x14ac:dyDescent="0.35">
      <c r="A10603" s="14">
        <v>78528</v>
      </c>
      <c r="B10603">
        <v>4111.80615234375</v>
      </c>
      <c r="C10603">
        <v>-4.94122314453125</v>
      </c>
      <c r="D10603">
        <v>3.906219482421875</v>
      </c>
      <c r="E10603">
        <v>0.47050664919015389</v>
      </c>
      <c r="F10603">
        <v>3.0455751419067378</v>
      </c>
      <c r="G10603">
        <v>2.9529019229812552E-6</v>
      </c>
      <c r="H10603" s="15">
        <v>-999</v>
      </c>
    </row>
    <row r="10604" spans="1:8" x14ac:dyDescent="0.35">
      <c r="A10604" s="14">
        <v>78529</v>
      </c>
      <c r="B10604">
        <v>1671.340942382812</v>
      </c>
      <c r="C10604">
        <v>-0.39215087890625</v>
      </c>
      <c r="D10604">
        <v>2.836761474609375</v>
      </c>
      <c r="E10604">
        <v>0.37589214228852802</v>
      </c>
      <c r="F10604">
        <v>5.3503212928771973</v>
      </c>
      <c r="G10604">
        <v>0</v>
      </c>
      <c r="H10604" s="15">
        <v>-999</v>
      </c>
    </row>
    <row r="10605" spans="1:8" x14ac:dyDescent="0.35">
      <c r="A10605" s="14">
        <v>78530</v>
      </c>
      <c r="B10605">
        <v>1079.416015625</v>
      </c>
      <c r="C10605">
        <v>6.965576171875</v>
      </c>
      <c r="D10605">
        <v>9.4139404296875</v>
      </c>
      <c r="E10605">
        <v>1.0619187535338921</v>
      </c>
      <c r="F10605">
        <v>2.1200065612792969</v>
      </c>
      <c r="G10605">
        <v>0.77433091402053833</v>
      </c>
      <c r="H10605" s="15">
        <v>-999</v>
      </c>
    </row>
    <row r="10606" spans="1:8" x14ac:dyDescent="0.35">
      <c r="A10606" s="14">
        <v>78531</v>
      </c>
      <c r="B10606">
        <v>1536.648071289062</v>
      </c>
      <c r="C10606">
        <v>5.730255126953125</v>
      </c>
      <c r="D10606">
        <v>7.873779296875</v>
      </c>
      <c r="E10606">
        <v>0.91800705882454925</v>
      </c>
      <c r="F10606">
        <v>1.261965751647949</v>
      </c>
      <c r="G10606">
        <v>0.16984912753105161</v>
      </c>
      <c r="H10606" s="15">
        <v>-999</v>
      </c>
    </row>
    <row r="10607" spans="1:8" x14ac:dyDescent="0.35">
      <c r="A10607" s="14">
        <v>78532</v>
      </c>
      <c r="B10607">
        <v>1218.75341796875</v>
      </c>
      <c r="C10607">
        <v>2.095550537109375</v>
      </c>
      <c r="D10607">
        <v>6.48565673828125</v>
      </c>
      <c r="E10607">
        <v>0.79044754867508149</v>
      </c>
      <c r="F10607">
        <v>2.9274015426635742</v>
      </c>
      <c r="G10607">
        <v>0.2167408615350723</v>
      </c>
      <c r="H10607" s="15">
        <v>-999</v>
      </c>
    </row>
    <row r="10608" spans="1:8" x14ac:dyDescent="0.35">
      <c r="A10608" s="14">
        <v>78533</v>
      </c>
      <c r="B10608">
        <v>1791.58447265625</v>
      </c>
      <c r="C10608">
        <v>4.54339599609375</v>
      </c>
      <c r="D10608">
        <v>9.396240234375</v>
      </c>
      <c r="E10608">
        <v>0.86501810349268837</v>
      </c>
      <c r="F10608">
        <v>6.7203240394592294</v>
      </c>
      <c r="G10608">
        <v>7.6647329330444336</v>
      </c>
      <c r="H10608" s="15">
        <v>-999</v>
      </c>
    </row>
    <row r="10609" spans="1:8" x14ac:dyDescent="0.35">
      <c r="A10609" s="14">
        <v>78534</v>
      </c>
      <c r="B10609">
        <v>2866.54443359375</v>
      </c>
      <c r="C10609">
        <v>6.143310546875</v>
      </c>
      <c r="D10609">
        <v>10.0574951171875</v>
      </c>
      <c r="E10609">
        <v>0.9342199946377312</v>
      </c>
      <c r="F10609">
        <v>3.9891262054443359</v>
      </c>
      <c r="G10609">
        <v>0.1128457635641098</v>
      </c>
      <c r="H10609" s="15">
        <v>-999</v>
      </c>
    </row>
    <row r="10610" spans="1:8" x14ac:dyDescent="0.35">
      <c r="A10610" s="14">
        <v>78535</v>
      </c>
      <c r="B10610">
        <v>2936.213134765625</v>
      </c>
      <c r="C10610">
        <v>5.2222900390625</v>
      </c>
      <c r="D10610">
        <v>9.472259521484375</v>
      </c>
      <c r="E10610">
        <v>0.91842361078487456</v>
      </c>
      <c r="F10610">
        <v>1.9787120819091799</v>
      </c>
      <c r="G10610">
        <v>1.34139084815979</v>
      </c>
      <c r="H10610" s="15">
        <v>-999</v>
      </c>
    </row>
    <row r="10611" spans="1:8" x14ac:dyDescent="0.35">
      <c r="A10611" s="14">
        <v>78536</v>
      </c>
      <c r="B10611">
        <v>608.25018310546875</v>
      </c>
      <c r="C10611">
        <v>2.839019775390625</v>
      </c>
      <c r="D10611">
        <v>10.76144409179688</v>
      </c>
      <c r="E10611">
        <v>0.96264532851698859</v>
      </c>
      <c r="F10611">
        <v>3.678278923034668</v>
      </c>
      <c r="G10611">
        <v>13.717708587646481</v>
      </c>
      <c r="H10611" s="15">
        <v>-999</v>
      </c>
    </row>
    <row r="10612" spans="1:8" x14ac:dyDescent="0.35">
      <c r="A10612" s="14">
        <v>78537</v>
      </c>
      <c r="B10612">
        <v>1003.038146972656</v>
      </c>
      <c r="C10612">
        <v>4.619354248046875</v>
      </c>
      <c r="D10612">
        <v>11.80801391601562</v>
      </c>
      <c r="E10612">
        <v>1.1440782287076181</v>
      </c>
      <c r="F10612">
        <v>4.068030834197998</v>
      </c>
      <c r="G10612">
        <v>15.461349487304689</v>
      </c>
      <c r="H10612" s="15">
        <v>-999</v>
      </c>
    </row>
    <row r="10613" spans="1:8" x14ac:dyDescent="0.35">
      <c r="A10613" s="14">
        <v>78538</v>
      </c>
      <c r="B10613">
        <v>1510.329711914062</v>
      </c>
      <c r="C10613">
        <v>2.387054443359375</v>
      </c>
      <c r="D10613">
        <v>4.835113525390625</v>
      </c>
      <c r="E10613">
        <v>0.75872640714648032</v>
      </c>
      <c r="F10613">
        <v>4.3509860038757324</v>
      </c>
      <c r="G10613">
        <v>3.5037636756896968</v>
      </c>
      <c r="H10613" s="15">
        <v>-999</v>
      </c>
    </row>
    <row r="10614" spans="1:8" x14ac:dyDescent="0.35">
      <c r="A10614" s="14">
        <v>78539</v>
      </c>
      <c r="B10614">
        <v>2029.489013671875</v>
      </c>
      <c r="C10614">
        <v>-0.481414794921875</v>
      </c>
      <c r="D10614">
        <v>4.648712158203125</v>
      </c>
      <c r="E10614">
        <v>0.6586667676534802</v>
      </c>
      <c r="F10614">
        <v>2.425348281860352</v>
      </c>
      <c r="G10614">
        <v>1.7174557447433469</v>
      </c>
      <c r="H10614" s="15">
        <v>-999</v>
      </c>
    </row>
    <row r="10615" spans="1:8" x14ac:dyDescent="0.35">
      <c r="A10615" s="14">
        <v>78540</v>
      </c>
      <c r="B10615">
        <v>3462.598388671875</v>
      </c>
      <c r="C10615">
        <v>-9.588623046875E-2</v>
      </c>
      <c r="D10615">
        <v>4.35400390625</v>
      </c>
      <c r="E10615">
        <v>0.61790870065571535</v>
      </c>
      <c r="F10615">
        <v>2.3644266128540039</v>
      </c>
      <c r="G10615">
        <v>0.55086076259613037</v>
      </c>
      <c r="H10615" s="15">
        <v>-999</v>
      </c>
    </row>
    <row r="10616" spans="1:8" x14ac:dyDescent="0.35">
      <c r="A10616" s="14">
        <v>78541</v>
      </c>
      <c r="B10616">
        <v>2020.716674804688</v>
      </c>
      <c r="C10616">
        <v>-0.162353515625</v>
      </c>
      <c r="D10616">
        <v>4.84344482421875</v>
      </c>
      <c r="E10616">
        <v>0.65162133020704327</v>
      </c>
      <c r="F10616">
        <v>2.54645824432373</v>
      </c>
      <c r="G10616">
        <v>0.85203093290328979</v>
      </c>
      <c r="H10616" s="15">
        <v>-999</v>
      </c>
    </row>
    <row r="10617" spans="1:8" x14ac:dyDescent="0.35">
      <c r="A10617" s="14">
        <v>78542</v>
      </c>
      <c r="B10617">
        <v>1661.019409179688</v>
      </c>
      <c r="C10617">
        <v>-0.647552490234375</v>
      </c>
      <c r="D10617">
        <v>5.565093994140625</v>
      </c>
      <c r="E10617">
        <v>0.68132772785874252</v>
      </c>
      <c r="F10617">
        <v>4.5040240287780762</v>
      </c>
      <c r="G10617">
        <v>0.66457474231719971</v>
      </c>
      <c r="H10617" s="15">
        <v>-999</v>
      </c>
    </row>
    <row r="10618" spans="1:8" x14ac:dyDescent="0.35">
      <c r="A10618" s="14">
        <v>78543</v>
      </c>
      <c r="B10618">
        <v>1919.051391601562</v>
      </c>
      <c r="C10618">
        <v>3.070709228515625</v>
      </c>
      <c r="D10618">
        <v>8.23095703125</v>
      </c>
      <c r="E10618">
        <v>0.80441006269504112</v>
      </c>
      <c r="F10618">
        <v>3.347981452941895</v>
      </c>
      <c r="G10618">
        <v>0.17372080683708191</v>
      </c>
      <c r="H10618" s="15">
        <v>-999</v>
      </c>
    </row>
    <row r="10619" spans="1:8" x14ac:dyDescent="0.35">
      <c r="A10619" s="14">
        <v>78544</v>
      </c>
      <c r="B10619">
        <v>3431.634033203125</v>
      </c>
      <c r="C10619">
        <v>-2.116455078125</v>
      </c>
      <c r="D10619">
        <v>6.892822265625</v>
      </c>
      <c r="E10619">
        <v>0.64632829739848741</v>
      </c>
      <c r="F10619">
        <v>1.8950366973876951</v>
      </c>
      <c r="G10619">
        <v>4.3271791189908981E-2</v>
      </c>
      <c r="H10619" s="15">
        <v>-999</v>
      </c>
    </row>
    <row r="10620" spans="1:8" x14ac:dyDescent="0.35">
      <c r="A10620" s="14">
        <v>78545</v>
      </c>
      <c r="B10620">
        <v>4972.60107421875</v>
      </c>
      <c r="C10620">
        <v>-2.136383056640625</v>
      </c>
      <c r="D10620">
        <v>3.687530517578125</v>
      </c>
      <c r="E10620">
        <v>0.51732741582105379</v>
      </c>
      <c r="F10620">
        <v>3.3021059036254878</v>
      </c>
      <c r="G10620">
        <v>1.404519472271204E-2</v>
      </c>
      <c r="H10620" s="15">
        <v>-999</v>
      </c>
    </row>
    <row r="10621" spans="1:8" x14ac:dyDescent="0.35">
      <c r="A10621" s="14">
        <v>78546</v>
      </c>
      <c r="B10621">
        <v>1872.605590820312</v>
      </c>
      <c r="C10621">
        <v>-2.989990234375</v>
      </c>
      <c r="D10621">
        <v>0.381256103515625</v>
      </c>
      <c r="E10621">
        <v>0.48878661476111268</v>
      </c>
      <c r="F10621">
        <v>3.539186954498291</v>
      </c>
      <c r="G10621">
        <v>1.1466315016150469E-2</v>
      </c>
      <c r="H10621" s="15">
        <v>-999</v>
      </c>
    </row>
    <row r="10622" spans="1:8" x14ac:dyDescent="0.35">
      <c r="A10622" s="14">
        <v>78547</v>
      </c>
      <c r="B10622">
        <v>5287.39990234375</v>
      </c>
      <c r="C10622">
        <v>-3.44195556640625</v>
      </c>
      <c r="D10622">
        <v>1.568389892578125</v>
      </c>
      <c r="E10622">
        <v>0.44806080626835809</v>
      </c>
      <c r="F10622">
        <v>4.0926194190979004</v>
      </c>
      <c r="G10622">
        <v>0</v>
      </c>
      <c r="H10622" s="15">
        <v>-999</v>
      </c>
    </row>
    <row r="10623" spans="1:8" x14ac:dyDescent="0.35">
      <c r="A10623" s="14">
        <v>78548</v>
      </c>
      <c r="B10623">
        <v>5552.140625</v>
      </c>
      <c r="C10623">
        <v>-3.62615966796875</v>
      </c>
      <c r="D10623">
        <v>2.10467529296875</v>
      </c>
      <c r="E10623">
        <v>0.4189180762406165</v>
      </c>
      <c r="F10623">
        <v>5.3815159797668457</v>
      </c>
      <c r="G10623">
        <v>0</v>
      </c>
      <c r="H10623" s="15">
        <v>-999</v>
      </c>
    </row>
    <row r="10624" spans="1:8" x14ac:dyDescent="0.35">
      <c r="A10624" s="14">
        <v>78549</v>
      </c>
      <c r="B10624">
        <v>1571.741455078125</v>
      </c>
      <c r="C10624">
        <v>-1.808807373046875</v>
      </c>
      <c r="D10624">
        <v>-0.415374755859375</v>
      </c>
      <c r="E10624">
        <v>0.41535794259756043</v>
      </c>
      <c r="F10624">
        <v>5.4725313186645508</v>
      </c>
      <c r="G10624">
        <v>7.8642401695251456</v>
      </c>
      <c r="H10624" s="15">
        <v>-999</v>
      </c>
    </row>
    <row r="10625" spans="1:8" x14ac:dyDescent="0.35">
      <c r="A10625" s="14">
        <v>78550</v>
      </c>
      <c r="B10625">
        <v>5951.0576171875</v>
      </c>
      <c r="C10625">
        <v>-13.71466064453125</v>
      </c>
      <c r="D10625">
        <v>-1.424468994140625</v>
      </c>
      <c r="E10625">
        <v>0.40259261237914018</v>
      </c>
      <c r="F10625">
        <v>3.598273754119873</v>
      </c>
      <c r="G10625">
        <v>0.64373195171356201</v>
      </c>
      <c r="H10625" s="15">
        <v>-999</v>
      </c>
    </row>
    <row r="10626" spans="1:8" x14ac:dyDescent="0.35">
      <c r="A10626" s="14">
        <v>78551</v>
      </c>
      <c r="B10626">
        <v>5255.40380859375</v>
      </c>
      <c r="C10626">
        <v>-17.061676025390621</v>
      </c>
      <c r="D10626">
        <v>-3.157257080078125</v>
      </c>
      <c r="E10626">
        <v>0.29954581271638753</v>
      </c>
      <c r="F10626">
        <v>5.8281521797180176</v>
      </c>
      <c r="G10626">
        <v>0</v>
      </c>
      <c r="H10626" s="15">
        <v>-999</v>
      </c>
    </row>
    <row r="10627" spans="1:8" x14ac:dyDescent="0.35">
      <c r="A10627" s="14">
        <v>78552</v>
      </c>
      <c r="B10627">
        <v>6314.36669921875</v>
      </c>
      <c r="C10627">
        <v>-15.22628784179688</v>
      </c>
      <c r="D10627">
        <v>-2.84173583984375</v>
      </c>
      <c r="E10627">
        <v>0.32984360651619199</v>
      </c>
      <c r="F10627">
        <v>4.266209602355957</v>
      </c>
      <c r="G10627">
        <v>6.1588110402226448E-3</v>
      </c>
      <c r="H10627" s="15">
        <v>-999</v>
      </c>
    </row>
    <row r="10628" spans="1:8" x14ac:dyDescent="0.35">
      <c r="A10628" s="14">
        <v>78553</v>
      </c>
      <c r="B10628">
        <v>5041.23779296875</v>
      </c>
      <c r="C10628">
        <v>-11.249755859375</v>
      </c>
      <c r="D10628">
        <v>-2.204437255859375</v>
      </c>
      <c r="E10628">
        <v>0.38278183084256001</v>
      </c>
      <c r="F10628">
        <v>4.1021614074707031</v>
      </c>
      <c r="G10628">
        <v>3.437868133187294E-2</v>
      </c>
      <c r="H10628" s="15">
        <v>-999</v>
      </c>
    </row>
    <row r="10629" spans="1:8" x14ac:dyDescent="0.35">
      <c r="A10629" s="14">
        <v>78554</v>
      </c>
      <c r="B10629">
        <v>3531.751708984375</v>
      </c>
      <c r="C10629">
        <v>-8.60443115234375</v>
      </c>
      <c r="D10629">
        <v>-0.765289306640625</v>
      </c>
      <c r="E10629">
        <v>0.43118337503272602</v>
      </c>
      <c r="F10629">
        <v>2.4774618148803711</v>
      </c>
      <c r="G10629">
        <v>6.5650761127471924E-2</v>
      </c>
      <c r="H10629" s="15">
        <v>-999</v>
      </c>
    </row>
    <row r="10630" spans="1:8" x14ac:dyDescent="0.35">
      <c r="A10630" s="14">
        <v>78555</v>
      </c>
      <c r="B10630">
        <v>6465.5732421875</v>
      </c>
      <c r="C10630">
        <v>-11.3399658203125</v>
      </c>
      <c r="D10630">
        <v>-1.55670166015625</v>
      </c>
      <c r="E10630">
        <v>0.39583400243438699</v>
      </c>
      <c r="F10630">
        <v>2.4616813659667969</v>
      </c>
      <c r="G10630">
        <v>0.18923260271549219</v>
      </c>
      <c r="H10630" s="15">
        <v>-999</v>
      </c>
    </row>
    <row r="10631" spans="1:8" x14ac:dyDescent="0.35">
      <c r="A10631" s="14">
        <v>78556</v>
      </c>
      <c r="B10631">
        <v>6841.78369140625</v>
      </c>
      <c r="C10631">
        <v>-13.55801391601562</v>
      </c>
      <c r="D10631">
        <v>-1.449462890625</v>
      </c>
      <c r="E10631">
        <v>0.33234010739816788</v>
      </c>
      <c r="F10631">
        <v>4.787346363067627</v>
      </c>
      <c r="G10631">
        <v>0</v>
      </c>
      <c r="H10631" s="15">
        <v>-999</v>
      </c>
    </row>
    <row r="10632" spans="1:8" x14ac:dyDescent="0.35">
      <c r="A10632" s="14">
        <v>78557</v>
      </c>
      <c r="B10632">
        <v>7147.8095703125</v>
      </c>
      <c r="C10632">
        <v>-12.295166015625</v>
      </c>
      <c r="D10632">
        <v>-3.09375</v>
      </c>
      <c r="E10632">
        <v>0.2915712293793567</v>
      </c>
      <c r="F10632">
        <v>4.8512039184570313</v>
      </c>
      <c r="G10632">
        <v>0</v>
      </c>
      <c r="H10632" s="15">
        <v>-999</v>
      </c>
    </row>
    <row r="10633" spans="1:8" x14ac:dyDescent="0.35">
      <c r="A10633" s="14">
        <v>78558</v>
      </c>
      <c r="B10633">
        <v>7179.28955078125</v>
      </c>
      <c r="C10633">
        <v>-16.382781982421879</v>
      </c>
      <c r="D10633">
        <v>-4.218414306640625</v>
      </c>
      <c r="E10633">
        <v>0.25043086955326999</v>
      </c>
      <c r="F10633">
        <v>4.4900784492492676</v>
      </c>
      <c r="G10633">
        <v>0</v>
      </c>
      <c r="H10633" s="15">
        <v>-999</v>
      </c>
    </row>
    <row r="10634" spans="1:8" x14ac:dyDescent="0.35">
      <c r="A10634" s="14">
        <v>78559</v>
      </c>
      <c r="B10634">
        <v>7292.30712890625</v>
      </c>
      <c r="C10634">
        <v>-19.680419921875</v>
      </c>
      <c r="D10634">
        <v>-3.9747314453125</v>
      </c>
      <c r="E10634">
        <v>0.21765747380396119</v>
      </c>
      <c r="F10634">
        <v>4.6126556396484384</v>
      </c>
      <c r="G10634">
        <v>0</v>
      </c>
      <c r="H10634" s="15">
        <v>-999</v>
      </c>
    </row>
    <row r="10635" spans="1:8" x14ac:dyDescent="0.35">
      <c r="A10635" s="14">
        <v>78560</v>
      </c>
      <c r="B10635">
        <v>7284.05029296875</v>
      </c>
      <c r="C10635">
        <v>-15.63931274414062</v>
      </c>
      <c r="D10635">
        <v>-0.8236083984375</v>
      </c>
      <c r="E10635">
        <v>0.26548388661501332</v>
      </c>
      <c r="F10635">
        <v>3.512395858764648</v>
      </c>
      <c r="G10635">
        <v>0</v>
      </c>
      <c r="H10635" s="15">
        <v>-999</v>
      </c>
    </row>
    <row r="10636" spans="1:8" x14ac:dyDescent="0.35">
      <c r="A10636" s="14">
        <v>78561</v>
      </c>
      <c r="B10636">
        <v>6418.09521484375</v>
      </c>
      <c r="C10636">
        <v>-15.13796997070312</v>
      </c>
      <c r="D10636">
        <v>-1.803497314453125</v>
      </c>
      <c r="E10636">
        <v>0.28343665414717489</v>
      </c>
      <c r="F10636">
        <v>4.6001777648925781</v>
      </c>
      <c r="G10636">
        <v>0</v>
      </c>
      <c r="H10636" s="15">
        <v>-999</v>
      </c>
    </row>
    <row r="10637" spans="1:8" x14ac:dyDescent="0.35">
      <c r="A10637" s="14">
        <v>78562</v>
      </c>
      <c r="B10637">
        <v>6904.22705078125</v>
      </c>
      <c r="C10637">
        <v>-17.84027099609375</v>
      </c>
      <c r="D10637">
        <v>-1.21307373046875</v>
      </c>
      <c r="E10637">
        <v>0.27083318591070649</v>
      </c>
      <c r="F10637">
        <v>5.5095982551574707</v>
      </c>
      <c r="G10637">
        <v>0</v>
      </c>
      <c r="H10637" s="15">
        <v>-999</v>
      </c>
    </row>
    <row r="10638" spans="1:8" x14ac:dyDescent="0.35">
      <c r="A10638" s="14">
        <v>78563</v>
      </c>
      <c r="B10638">
        <v>6903.1953125</v>
      </c>
      <c r="C10638">
        <v>-16.81671142578125</v>
      </c>
      <c r="D10638">
        <v>-3.321807861328125</v>
      </c>
      <c r="E10638">
        <v>0.30635582612743623</v>
      </c>
      <c r="F10638">
        <v>2.900243759155273</v>
      </c>
      <c r="G10638">
        <v>0</v>
      </c>
      <c r="H10638" s="15">
        <v>-999</v>
      </c>
    </row>
    <row r="10639" spans="1:8" x14ac:dyDescent="0.35">
      <c r="A10639" s="14">
        <v>78564</v>
      </c>
      <c r="B10639">
        <v>2732.8837890625</v>
      </c>
      <c r="C10639">
        <v>-4.938385009765625</v>
      </c>
      <c r="D10639">
        <v>1.445526123046875</v>
      </c>
      <c r="E10639">
        <v>0.53668496531390675</v>
      </c>
      <c r="F10639">
        <v>1.315179824829102</v>
      </c>
      <c r="G10639">
        <v>4.0987540036439903E-2</v>
      </c>
      <c r="H10639" s="15">
        <v>-999</v>
      </c>
    </row>
    <row r="10640" spans="1:8" x14ac:dyDescent="0.35">
      <c r="A10640" s="14">
        <v>78565</v>
      </c>
      <c r="B10640">
        <v>3162.249755859375</v>
      </c>
      <c r="C10640">
        <v>-12.57431030273438</v>
      </c>
      <c r="D10640">
        <v>-2.915679931640625</v>
      </c>
      <c r="E10640">
        <v>0.43617807118386309</v>
      </c>
      <c r="F10640">
        <v>2.5314111709594731</v>
      </c>
      <c r="G10640">
        <v>0</v>
      </c>
      <c r="H10640" s="15">
        <v>-999</v>
      </c>
    </row>
    <row r="10641" spans="1:8" x14ac:dyDescent="0.35">
      <c r="A10641" s="14">
        <v>78566</v>
      </c>
      <c r="B10641">
        <v>4321.84423828125</v>
      </c>
      <c r="C10641">
        <v>-12.54391479492188</v>
      </c>
      <c r="D10641">
        <v>-3.75396728515625</v>
      </c>
      <c r="E10641">
        <v>0.38003828264584982</v>
      </c>
      <c r="F10641">
        <v>1.8968715667724609</v>
      </c>
      <c r="G10641">
        <v>1.5249692369252439E-3</v>
      </c>
      <c r="H10641" s="15">
        <v>-999</v>
      </c>
    </row>
    <row r="10642" spans="1:8" x14ac:dyDescent="0.35">
      <c r="A10642" s="14">
        <v>78567</v>
      </c>
      <c r="B10642">
        <v>5369.9697265625</v>
      </c>
      <c r="C10642">
        <v>-11.18899536132812</v>
      </c>
      <c r="D10642">
        <v>-0.191497802734375</v>
      </c>
      <c r="E10642">
        <v>0.38358314624902562</v>
      </c>
      <c r="F10642">
        <v>2.1376218795776372</v>
      </c>
      <c r="G10642">
        <v>2.1383036801125849E-4</v>
      </c>
      <c r="H10642" s="15">
        <v>-999</v>
      </c>
    </row>
    <row r="10643" spans="1:8" x14ac:dyDescent="0.35">
      <c r="A10643" s="14">
        <v>78568</v>
      </c>
      <c r="B10643">
        <v>7228.83154296875</v>
      </c>
      <c r="C10643">
        <v>-7.498260498046875</v>
      </c>
      <c r="D10643">
        <v>1.8682861328125</v>
      </c>
      <c r="E10643">
        <v>0.47484244216226928</v>
      </c>
      <c r="F10643">
        <v>3.0576858520507808</v>
      </c>
      <c r="G10643">
        <v>0</v>
      </c>
      <c r="H10643" s="15">
        <v>-999</v>
      </c>
    </row>
    <row r="10644" spans="1:8" x14ac:dyDescent="0.35">
      <c r="A10644" s="14">
        <v>78569</v>
      </c>
      <c r="B10644">
        <v>7705.158203125</v>
      </c>
      <c r="C10644">
        <v>-10.80349731445312</v>
      </c>
      <c r="D10644">
        <v>4.307159423828125</v>
      </c>
      <c r="E10644">
        <v>0.4281071336519654</v>
      </c>
      <c r="F10644">
        <v>2.2179946899414058</v>
      </c>
      <c r="G10644">
        <v>0</v>
      </c>
      <c r="H10644" s="15">
        <v>-999</v>
      </c>
    </row>
    <row r="10645" spans="1:8" x14ac:dyDescent="0.35">
      <c r="A10645" s="14">
        <v>78570</v>
      </c>
      <c r="B10645">
        <v>8079.3046875</v>
      </c>
      <c r="C10645">
        <v>-11.07980346679688</v>
      </c>
      <c r="D10645">
        <v>8.221588134765625</v>
      </c>
      <c r="E10645">
        <v>0.52837492923450258</v>
      </c>
      <c r="F10645">
        <v>3.5652437210083008</v>
      </c>
      <c r="G10645">
        <v>0</v>
      </c>
      <c r="H10645" s="15">
        <v>-999</v>
      </c>
    </row>
    <row r="10646" spans="1:8" x14ac:dyDescent="0.35">
      <c r="A10646" s="14">
        <v>78571</v>
      </c>
      <c r="B10646">
        <v>2255.525634765625</v>
      </c>
      <c r="C10646">
        <v>1.298919677734375</v>
      </c>
      <c r="D10646">
        <v>7.99041748046875</v>
      </c>
      <c r="E10646">
        <v>0.82422830995779917</v>
      </c>
      <c r="F10646">
        <v>6.0799126625061044</v>
      </c>
      <c r="G10646">
        <v>5.5141448974609384</v>
      </c>
      <c r="H10646" s="15">
        <v>-999</v>
      </c>
    </row>
    <row r="10647" spans="1:8" x14ac:dyDescent="0.35">
      <c r="A10647" s="14">
        <v>78572</v>
      </c>
      <c r="B10647">
        <v>6397.453125</v>
      </c>
      <c r="C10647">
        <v>-0.64849853515625</v>
      </c>
      <c r="D10647">
        <v>7.884185791015625</v>
      </c>
      <c r="E10647">
        <v>0.6739968758501782</v>
      </c>
      <c r="F10647">
        <v>4.5627436637878418</v>
      </c>
      <c r="G10647">
        <v>0</v>
      </c>
      <c r="H10647" s="15">
        <v>-999</v>
      </c>
    </row>
    <row r="10648" spans="1:8" x14ac:dyDescent="0.35">
      <c r="A10648" s="14">
        <v>78573</v>
      </c>
      <c r="B10648">
        <v>2248.816650390625</v>
      </c>
      <c r="C10648">
        <v>4.89849853515625</v>
      </c>
      <c r="D10648">
        <v>7.4832763671875</v>
      </c>
      <c r="E10648">
        <v>0.8579311363085057</v>
      </c>
      <c r="F10648">
        <v>6.1944160461425781</v>
      </c>
      <c r="G10648">
        <v>2.0932285785675049</v>
      </c>
      <c r="H10648" s="15">
        <v>-999</v>
      </c>
    </row>
    <row r="10649" spans="1:8" x14ac:dyDescent="0.35">
      <c r="A10649" s="14">
        <v>78574</v>
      </c>
      <c r="B10649">
        <v>1279.132934570312</v>
      </c>
      <c r="C10649">
        <v>6.777587890625</v>
      </c>
      <c r="D10649">
        <v>11.06967163085938</v>
      </c>
      <c r="E10649">
        <v>1.1251138623889521</v>
      </c>
      <c r="F10649">
        <v>7.2146701812744141</v>
      </c>
      <c r="G10649">
        <v>4.9580755233764648</v>
      </c>
      <c r="H10649" s="15">
        <v>-999</v>
      </c>
    </row>
    <row r="10650" spans="1:8" x14ac:dyDescent="0.35">
      <c r="A10650" s="14">
        <v>78575</v>
      </c>
      <c r="B10650">
        <v>2722.5625</v>
      </c>
      <c r="C10650">
        <v>4.237640380859375</v>
      </c>
      <c r="D10650">
        <v>11.96109008789062</v>
      </c>
      <c r="E10650">
        <v>1.081507311131682</v>
      </c>
      <c r="F10650">
        <v>8.7810173034667969</v>
      </c>
      <c r="G10650">
        <v>10.998496055603029</v>
      </c>
      <c r="H10650" s="15">
        <v>-999</v>
      </c>
    </row>
    <row r="10651" spans="1:8" x14ac:dyDescent="0.35">
      <c r="A10651" s="14">
        <v>78576</v>
      </c>
      <c r="B10651">
        <v>5241.986328125</v>
      </c>
      <c r="C10651">
        <v>2.937774658203125</v>
      </c>
      <c r="D10651">
        <v>6.9417724609375</v>
      </c>
      <c r="E10651">
        <v>0.73840378085276737</v>
      </c>
      <c r="F10651">
        <v>7.7743415832519531</v>
      </c>
      <c r="G10651">
        <v>0.9241059422492981</v>
      </c>
      <c r="H10651" s="15">
        <v>-999</v>
      </c>
    </row>
    <row r="10652" spans="1:8" x14ac:dyDescent="0.35">
      <c r="A10652" s="14">
        <v>78577</v>
      </c>
      <c r="B10652">
        <v>3585.422119140625</v>
      </c>
      <c r="C10652">
        <v>0.582061767578125</v>
      </c>
      <c r="D10652">
        <v>6.735565185546875</v>
      </c>
      <c r="E10652">
        <v>0.63351774718652687</v>
      </c>
      <c r="F10652">
        <v>4.4287896156311044</v>
      </c>
      <c r="G10652">
        <v>1.309371180832386E-2</v>
      </c>
      <c r="H10652" s="15">
        <v>-999</v>
      </c>
    </row>
    <row r="10653" spans="1:8" x14ac:dyDescent="0.35">
      <c r="A10653" s="14">
        <v>78578</v>
      </c>
      <c r="B10653">
        <v>5435.51025390625</v>
      </c>
      <c r="C10653">
        <v>-0.12628173828125</v>
      </c>
      <c r="D10653">
        <v>5.329742431640625</v>
      </c>
      <c r="E10653">
        <v>0.64713842456698378</v>
      </c>
      <c r="F10653">
        <v>1.450602531433105</v>
      </c>
      <c r="G10653">
        <v>2.6032296940684319E-2</v>
      </c>
      <c r="H10653" s="15">
        <v>-999</v>
      </c>
    </row>
    <row r="10654" spans="1:8" x14ac:dyDescent="0.35">
      <c r="A10654" s="14">
        <v>78579</v>
      </c>
      <c r="B10654">
        <v>4899.3203125</v>
      </c>
      <c r="C10654">
        <v>1.1270751953125</v>
      </c>
      <c r="D10654">
        <v>4.930908203125</v>
      </c>
      <c r="E10654">
        <v>0.71817643911106954</v>
      </c>
      <c r="F10654">
        <v>5.2552685737609863</v>
      </c>
      <c r="G10654">
        <v>10.798196792602541</v>
      </c>
      <c r="H10654" s="15">
        <v>-999</v>
      </c>
    </row>
    <row r="10655" spans="1:8" x14ac:dyDescent="0.35">
      <c r="A10655" s="14">
        <v>78580</v>
      </c>
      <c r="B10655">
        <v>3756.2392578125</v>
      </c>
      <c r="C10655">
        <v>0.8868408203125</v>
      </c>
      <c r="D10655">
        <v>2.5389404296875</v>
      </c>
      <c r="E10655">
        <v>0.64180572744780728</v>
      </c>
      <c r="F10655">
        <v>7.555243968963623</v>
      </c>
      <c r="G10655">
        <v>4.8384490013122559</v>
      </c>
      <c r="H10655" s="15">
        <v>-999</v>
      </c>
    </row>
    <row r="10656" spans="1:8" x14ac:dyDescent="0.35">
      <c r="A10656" s="14">
        <v>78581</v>
      </c>
      <c r="B10656">
        <v>6492.9248046875</v>
      </c>
      <c r="C10656">
        <v>0.45672607421875</v>
      </c>
      <c r="D10656">
        <v>5.7431640625</v>
      </c>
      <c r="E10656">
        <v>0.57186483745657835</v>
      </c>
      <c r="F10656">
        <v>3.9582982063293461</v>
      </c>
      <c r="G10656">
        <v>6.9531914778053761E-4</v>
      </c>
      <c r="H10656" s="15">
        <v>-999</v>
      </c>
    </row>
    <row r="10657" spans="1:8" x14ac:dyDescent="0.35">
      <c r="A10657" s="14">
        <v>78582</v>
      </c>
      <c r="B10657">
        <v>4790.947265625</v>
      </c>
      <c r="C10657">
        <v>1.5467529296875</v>
      </c>
      <c r="D10657">
        <v>6.780364990234375</v>
      </c>
      <c r="E10657">
        <v>0.64269067043042161</v>
      </c>
      <c r="F10657">
        <v>4.3902549743652344</v>
      </c>
      <c r="G10657">
        <v>2.7577979564666748</v>
      </c>
      <c r="H10657" s="15">
        <v>-999</v>
      </c>
    </row>
    <row r="10658" spans="1:8" x14ac:dyDescent="0.35">
      <c r="A10658" s="14">
        <v>78583</v>
      </c>
      <c r="B10658">
        <v>4248.0478515625</v>
      </c>
      <c r="C10658">
        <v>-0.510833740234375</v>
      </c>
      <c r="D10658">
        <v>7.75506591796875</v>
      </c>
      <c r="E10658">
        <v>0.8005957642025513</v>
      </c>
      <c r="F10658">
        <v>4.1575784683227539</v>
      </c>
      <c r="G10658">
        <v>1.340971946716309</v>
      </c>
      <c r="H10658" s="15">
        <v>-999</v>
      </c>
    </row>
    <row r="10659" spans="1:8" x14ac:dyDescent="0.35">
      <c r="A10659" s="14">
        <v>78584</v>
      </c>
      <c r="B10659">
        <v>2772.10498046875</v>
      </c>
      <c r="C10659">
        <v>-3.9537353515625</v>
      </c>
      <c r="D10659">
        <v>7.882110595703125</v>
      </c>
      <c r="E10659">
        <v>0.66915390954019538</v>
      </c>
      <c r="F10659">
        <v>3.4250507354736328</v>
      </c>
      <c r="G10659">
        <v>8.3815231323242188</v>
      </c>
      <c r="H10659" s="15">
        <v>-999</v>
      </c>
    </row>
    <row r="10660" spans="1:8" x14ac:dyDescent="0.35">
      <c r="A10660" s="14">
        <v>78585</v>
      </c>
      <c r="B10660">
        <v>1170.759887695312</v>
      </c>
      <c r="C10660">
        <v>0.685546875</v>
      </c>
      <c r="D10660">
        <v>8.878692626953125</v>
      </c>
      <c r="E10660">
        <v>0.96440675555781108</v>
      </c>
      <c r="F10660">
        <v>5.4046368598937988</v>
      </c>
      <c r="G10660">
        <v>25.665739059448239</v>
      </c>
      <c r="H10660" s="15">
        <v>-999</v>
      </c>
    </row>
    <row r="10661" spans="1:8" x14ac:dyDescent="0.35">
      <c r="A10661" s="14">
        <v>78586</v>
      </c>
      <c r="B10661">
        <v>9218.7734375</v>
      </c>
      <c r="C10661">
        <v>1.977813720703125</v>
      </c>
      <c r="D10661">
        <v>8.949493408203125</v>
      </c>
      <c r="E10661">
        <v>0.64642063505206604</v>
      </c>
      <c r="F10661">
        <v>4.0628929138183594</v>
      </c>
      <c r="G10661">
        <v>7.9255353193730116E-4</v>
      </c>
      <c r="H10661" s="15">
        <v>-999</v>
      </c>
    </row>
    <row r="10662" spans="1:8" x14ac:dyDescent="0.35">
      <c r="A10662" s="14">
        <v>78587</v>
      </c>
      <c r="B10662">
        <v>11122.015625</v>
      </c>
      <c r="C10662">
        <v>-1.114715576171875</v>
      </c>
      <c r="D10662">
        <v>5.245391845703125</v>
      </c>
      <c r="E10662">
        <v>0.37637284475193572</v>
      </c>
      <c r="F10662">
        <v>9.1792097091674805</v>
      </c>
      <c r="G10662">
        <v>0</v>
      </c>
      <c r="H10662" s="15">
        <v>-999</v>
      </c>
    </row>
    <row r="10663" spans="1:8" x14ac:dyDescent="0.35">
      <c r="A10663" s="14">
        <v>78588</v>
      </c>
      <c r="B10663">
        <v>12694.4619140625</v>
      </c>
      <c r="C10663">
        <v>-2.2921142578125</v>
      </c>
      <c r="D10663">
        <v>4.1873779296875</v>
      </c>
      <c r="E10663">
        <v>0.37865276732350539</v>
      </c>
      <c r="F10663">
        <v>7.7710390090942383</v>
      </c>
      <c r="G10663">
        <v>0</v>
      </c>
      <c r="H10663" s="15">
        <v>-999</v>
      </c>
    </row>
    <row r="10664" spans="1:8" x14ac:dyDescent="0.35">
      <c r="A10664" s="14">
        <v>78589</v>
      </c>
      <c r="B10664">
        <v>12276.4501953125</v>
      </c>
      <c r="C10664">
        <v>-4.587066650390625</v>
      </c>
      <c r="D10664">
        <v>1.564239501953125</v>
      </c>
      <c r="E10664">
        <v>0.41013153288078291</v>
      </c>
      <c r="F10664">
        <v>3.2323770523071289</v>
      </c>
      <c r="G10664">
        <v>0</v>
      </c>
      <c r="H10664" s="15">
        <v>-999</v>
      </c>
    </row>
    <row r="10665" spans="1:8" x14ac:dyDescent="0.35">
      <c r="A10665" s="14">
        <v>78590</v>
      </c>
      <c r="B10665">
        <v>12333.2177734375</v>
      </c>
      <c r="C10665">
        <v>-5.503326416015625</v>
      </c>
      <c r="D10665">
        <v>6.38671875</v>
      </c>
      <c r="E10665">
        <v>0.41862210540367012</v>
      </c>
      <c r="F10665">
        <v>3.3751392364501949</v>
      </c>
      <c r="G10665">
        <v>0</v>
      </c>
      <c r="H10665" s="15">
        <v>-999</v>
      </c>
    </row>
    <row r="10666" spans="1:8" x14ac:dyDescent="0.35">
      <c r="A10666" s="14">
        <v>78591</v>
      </c>
      <c r="B10666">
        <v>2028.456787109375</v>
      </c>
      <c r="C10666">
        <v>1.050140380859375</v>
      </c>
      <c r="D10666">
        <v>4.6070556640625</v>
      </c>
      <c r="E10666">
        <v>0.65237009167740101</v>
      </c>
      <c r="F10666">
        <v>6.4718666076660156</v>
      </c>
      <c r="G10666">
        <v>15.462471961975099</v>
      </c>
      <c r="H10666" s="15">
        <v>-999</v>
      </c>
    </row>
    <row r="10667" spans="1:8" x14ac:dyDescent="0.35">
      <c r="A10667" s="14">
        <v>78592</v>
      </c>
      <c r="B10667">
        <v>5710.0556640625</v>
      </c>
      <c r="C10667">
        <v>0.168060302734375</v>
      </c>
      <c r="D10667">
        <v>7.066741943359375</v>
      </c>
      <c r="E10667">
        <v>0.67463075773081538</v>
      </c>
      <c r="F10667">
        <v>4.0034389495849609</v>
      </c>
      <c r="G10667">
        <v>0.13292509317398071</v>
      </c>
      <c r="H10667" s="15">
        <v>-999</v>
      </c>
    </row>
    <row r="10668" spans="1:8" x14ac:dyDescent="0.35">
      <c r="A10668" s="14">
        <v>78593</v>
      </c>
      <c r="B10668">
        <v>3456.921630859375</v>
      </c>
      <c r="C10668">
        <v>1.429962158203125</v>
      </c>
      <c r="D10668">
        <v>4.107208251953125</v>
      </c>
      <c r="E10668">
        <v>0.7315769384811337</v>
      </c>
      <c r="F10668">
        <v>3.4694571495056148</v>
      </c>
      <c r="G10668">
        <v>2.312871932983398</v>
      </c>
      <c r="H10668" s="15">
        <v>-999</v>
      </c>
    </row>
    <row r="10669" spans="1:8" x14ac:dyDescent="0.35">
      <c r="A10669" s="14">
        <v>78594</v>
      </c>
      <c r="B10669">
        <v>6889.26171875</v>
      </c>
      <c r="C10669">
        <v>0.3988037109375</v>
      </c>
      <c r="D10669">
        <v>7.022979736328125</v>
      </c>
      <c r="E10669">
        <v>0.71162050184581604</v>
      </c>
      <c r="F10669">
        <v>1.985318183898926</v>
      </c>
      <c r="G10669">
        <v>5.6335914880037308E-2</v>
      </c>
      <c r="H10669" s="15">
        <v>-999</v>
      </c>
    </row>
    <row r="10670" spans="1:8" x14ac:dyDescent="0.35">
      <c r="A10670" s="14">
        <v>78595</v>
      </c>
      <c r="B10670">
        <v>3014.655517578125</v>
      </c>
      <c r="C10670">
        <v>-0.55072021484375</v>
      </c>
      <c r="D10670">
        <v>7.82171630859375</v>
      </c>
      <c r="E10670">
        <v>0.74619646721372934</v>
      </c>
      <c r="F10670">
        <v>4.193911075592041</v>
      </c>
      <c r="G10670">
        <v>3.593900203704834</v>
      </c>
      <c r="H10670" s="15">
        <v>-999</v>
      </c>
    </row>
    <row r="10671" spans="1:8" x14ac:dyDescent="0.35">
      <c r="A10671" s="14">
        <v>78596</v>
      </c>
      <c r="B10671">
        <v>8571.62890625</v>
      </c>
      <c r="C10671">
        <v>1.881927490234375</v>
      </c>
      <c r="D10671">
        <v>10.25637817382812</v>
      </c>
      <c r="E10671">
        <v>0.78783896259575659</v>
      </c>
      <c r="F10671">
        <v>4.2812566757202148</v>
      </c>
      <c r="G10671">
        <v>6.3589699566364288E-2</v>
      </c>
      <c r="H10671" s="15">
        <v>-999</v>
      </c>
    </row>
    <row r="10672" spans="1:8" x14ac:dyDescent="0.35">
      <c r="A10672" s="14">
        <v>78597</v>
      </c>
      <c r="B10672">
        <v>6224.05517578125</v>
      </c>
      <c r="C10672">
        <v>2.613037109375</v>
      </c>
      <c r="D10672">
        <v>10.76873779296875</v>
      </c>
      <c r="E10672">
        <v>0.8594633904953306</v>
      </c>
      <c r="F10672">
        <v>2.028990745544434</v>
      </c>
      <c r="G10672">
        <v>0.14801713824272161</v>
      </c>
      <c r="H10672" s="15">
        <v>-999</v>
      </c>
    </row>
    <row r="10673" spans="1:8" x14ac:dyDescent="0.35">
      <c r="A10673" s="14">
        <v>78598</v>
      </c>
      <c r="B10673">
        <v>12894.6953125</v>
      </c>
      <c r="C10673">
        <v>0.77288818359375</v>
      </c>
      <c r="D10673">
        <v>11.73928833007812</v>
      </c>
      <c r="E10673">
        <v>0.70182642228616843</v>
      </c>
      <c r="F10673">
        <v>5.390690803527832</v>
      </c>
      <c r="G10673">
        <v>0</v>
      </c>
      <c r="H10673" s="15">
        <v>-999</v>
      </c>
    </row>
    <row r="10674" spans="1:8" x14ac:dyDescent="0.35">
      <c r="A10674" s="14">
        <v>78599</v>
      </c>
      <c r="B10674">
        <v>14744.783203125</v>
      </c>
      <c r="C10674">
        <v>-1.7261962890625</v>
      </c>
      <c r="D10674">
        <v>7.66864013671875</v>
      </c>
      <c r="E10674">
        <v>0.47951829296422371</v>
      </c>
      <c r="F10674">
        <v>3.7164468765258789</v>
      </c>
      <c r="G10674">
        <v>0</v>
      </c>
      <c r="H10674" s="15">
        <v>-999</v>
      </c>
    </row>
    <row r="10675" spans="1:8" x14ac:dyDescent="0.35">
      <c r="A10675" s="14">
        <v>78600</v>
      </c>
      <c r="B10675">
        <v>14961.53125</v>
      </c>
      <c r="C10675">
        <v>-1.78887939453125</v>
      </c>
      <c r="D10675">
        <v>9.95440673828125</v>
      </c>
      <c r="E10675">
        <v>0.43728574764884592</v>
      </c>
      <c r="F10675">
        <v>4.3388752937316886</v>
      </c>
      <c r="G10675">
        <v>0</v>
      </c>
      <c r="H10675" s="15">
        <v>-999</v>
      </c>
    </row>
    <row r="10676" spans="1:8" x14ac:dyDescent="0.35">
      <c r="A10676" s="14">
        <v>78601</v>
      </c>
      <c r="B10676">
        <v>2487.238037109375</v>
      </c>
      <c r="C10676">
        <v>2.03289794921875</v>
      </c>
      <c r="D10676">
        <v>7.143798828125</v>
      </c>
      <c r="E10676">
        <v>0.68927726640616072</v>
      </c>
      <c r="F10676">
        <v>3.051814079284668</v>
      </c>
      <c r="G10676">
        <v>2.7396731376647949</v>
      </c>
      <c r="H10676" s="15">
        <v>-999</v>
      </c>
    </row>
    <row r="10677" spans="1:8" x14ac:dyDescent="0.35">
      <c r="A10677" s="14">
        <v>78602</v>
      </c>
      <c r="B10677">
        <v>4832.2314453125</v>
      </c>
      <c r="C10677">
        <v>1.476470947265625</v>
      </c>
      <c r="D10677">
        <v>11.21026611328125</v>
      </c>
      <c r="E10677">
        <v>0.85418558445518245</v>
      </c>
      <c r="F10677">
        <v>2.8903350830078121</v>
      </c>
      <c r="G10677">
        <v>12.044899940490721</v>
      </c>
      <c r="H10677" s="15">
        <v>-999</v>
      </c>
    </row>
    <row r="10678" spans="1:8" x14ac:dyDescent="0.35">
      <c r="A10678" s="14">
        <v>78603</v>
      </c>
      <c r="B10678">
        <v>7240.1845703125</v>
      </c>
      <c r="C10678">
        <v>6.799407958984375</v>
      </c>
      <c r="D10678">
        <v>12.78167724609375</v>
      </c>
      <c r="E10678">
        <v>1.063864088740534</v>
      </c>
      <c r="F10678">
        <v>6.5265493392944336</v>
      </c>
      <c r="G10678">
        <v>2.3392350673675542</v>
      </c>
      <c r="H10678" s="15">
        <v>-999</v>
      </c>
    </row>
    <row r="10679" spans="1:8" x14ac:dyDescent="0.35">
      <c r="A10679" s="14">
        <v>78604</v>
      </c>
      <c r="B10679">
        <v>12925.142578125</v>
      </c>
      <c r="C10679">
        <v>4.249053955078125</v>
      </c>
      <c r="D10679">
        <v>16.69091796875</v>
      </c>
      <c r="E10679">
        <v>0.98288073059008529</v>
      </c>
      <c r="F10679">
        <v>3.8162703514099121</v>
      </c>
      <c r="G10679">
        <v>0</v>
      </c>
      <c r="H10679" s="15">
        <v>-999</v>
      </c>
    </row>
    <row r="10680" spans="1:8" x14ac:dyDescent="0.35">
      <c r="A10680" s="14">
        <v>78605</v>
      </c>
      <c r="B10680">
        <v>3166.377685546875</v>
      </c>
      <c r="C10680">
        <v>6.906707763671875</v>
      </c>
      <c r="D10680">
        <v>11.46124267578125</v>
      </c>
      <c r="E10680">
        <v>1.079859779791311</v>
      </c>
      <c r="F10680">
        <v>2.1181716918945308</v>
      </c>
      <c r="G10680">
        <v>3.4613504409790039</v>
      </c>
      <c r="H10680" s="15">
        <v>-999</v>
      </c>
    </row>
    <row r="10681" spans="1:8" x14ac:dyDescent="0.35">
      <c r="A10681" s="14">
        <v>78606</v>
      </c>
      <c r="B10681">
        <v>4537.04296875</v>
      </c>
      <c r="C10681">
        <v>5.240325927734375</v>
      </c>
      <c r="D10681">
        <v>11.80487060546875</v>
      </c>
      <c r="E10681">
        <v>1.046701728852599</v>
      </c>
      <c r="F10681">
        <v>2.7193136215209961</v>
      </c>
      <c r="G10681">
        <v>2.713495016098022</v>
      </c>
      <c r="H10681" s="15">
        <v>-999</v>
      </c>
    </row>
    <row r="10682" spans="1:8" x14ac:dyDescent="0.35">
      <c r="A10682" s="14">
        <v>78607</v>
      </c>
      <c r="B10682">
        <v>6787.0810546875</v>
      </c>
      <c r="C10682">
        <v>3.4609375</v>
      </c>
      <c r="D10682">
        <v>11.1405029296875</v>
      </c>
      <c r="E10682">
        <v>1.003398955678503</v>
      </c>
      <c r="F10682">
        <v>2.1662483215332031</v>
      </c>
      <c r="G10682">
        <v>3.81494140625</v>
      </c>
      <c r="H10682" s="15">
        <v>-999</v>
      </c>
    </row>
    <row r="10683" spans="1:8" x14ac:dyDescent="0.35">
      <c r="A10683" s="14">
        <v>78608</v>
      </c>
      <c r="B10683">
        <v>4053.490966796875</v>
      </c>
      <c r="C10683">
        <v>0.879241943359375</v>
      </c>
      <c r="D10683">
        <v>6.3336181640625</v>
      </c>
      <c r="E10683">
        <v>0.72844530164998178</v>
      </c>
      <c r="F10683">
        <v>2.3185520172119141</v>
      </c>
      <c r="G10683">
        <v>3.6356981843709953E-2</v>
      </c>
      <c r="H10683" s="15">
        <v>-999</v>
      </c>
    </row>
    <row r="10684" spans="1:8" x14ac:dyDescent="0.35">
      <c r="A10684" s="14">
        <v>78609</v>
      </c>
      <c r="B10684">
        <v>8350.75390625</v>
      </c>
      <c r="C10684">
        <v>-0.898223876953125</v>
      </c>
      <c r="D10684">
        <v>3.58758544921875</v>
      </c>
      <c r="E10684">
        <v>0.51779684530106718</v>
      </c>
      <c r="F10684">
        <v>3.5788226127624512</v>
      </c>
      <c r="G10684">
        <v>5.270719900727272E-2</v>
      </c>
      <c r="H10684" s="15">
        <v>-999</v>
      </c>
    </row>
    <row r="10685" spans="1:8" x14ac:dyDescent="0.35">
      <c r="A10685" s="14">
        <v>78610</v>
      </c>
      <c r="B10685">
        <v>8786.3115234375</v>
      </c>
      <c r="C10685">
        <v>-2.365234375</v>
      </c>
      <c r="D10685">
        <v>3.1043701171875</v>
      </c>
      <c r="E10685">
        <v>0.50929791537417723</v>
      </c>
      <c r="F10685">
        <v>2.7585821151733398</v>
      </c>
      <c r="G10685">
        <v>8.8916132226586342E-3</v>
      </c>
      <c r="H10685" s="15">
        <v>-999</v>
      </c>
    </row>
    <row r="10686" spans="1:8" x14ac:dyDescent="0.35">
      <c r="A10686" s="14">
        <v>78611</v>
      </c>
      <c r="B10686">
        <v>18397.482421875</v>
      </c>
      <c r="C10686">
        <v>-3.53216552734375</v>
      </c>
      <c r="D10686">
        <v>9.504547119140625</v>
      </c>
      <c r="E10686">
        <v>0.54711347318961989</v>
      </c>
      <c r="F10686">
        <v>3.0275917053222661</v>
      </c>
      <c r="G10686">
        <v>0</v>
      </c>
      <c r="H10686" s="15">
        <v>-999</v>
      </c>
    </row>
    <row r="10687" spans="1:8" x14ac:dyDescent="0.35">
      <c r="A10687" s="14">
        <v>78612</v>
      </c>
      <c r="B10687">
        <v>17165.638671875</v>
      </c>
      <c r="C10687">
        <v>-1.59136962890625</v>
      </c>
      <c r="D10687">
        <v>9.26397705078125</v>
      </c>
      <c r="E10687">
        <v>0.63061768295940412</v>
      </c>
      <c r="F10687">
        <v>2.8136320114135742</v>
      </c>
      <c r="G10687">
        <v>0</v>
      </c>
      <c r="H10687" s="15">
        <v>-999</v>
      </c>
    </row>
    <row r="10688" spans="1:8" x14ac:dyDescent="0.35">
      <c r="A10688" s="14">
        <v>78613</v>
      </c>
      <c r="B10688">
        <v>9112.4638671875</v>
      </c>
      <c r="C10688">
        <v>0.205078125</v>
      </c>
      <c r="D10688">
        <v>8.94012451171875</v>
      </c>
      <c r="E10688">
        <v>0.6768150082585207</v>
      </c>
      <c r="F10688">
        <v>2.2348766326904301</v>
      </c>
      <c r="G10688">
        <v>0</v>
      </c>
      <c r="H10688" s="15">
        <v>-999</v>
      </c>
    </row>
    <row r="10689" spans="1:8" x14ac:dyDescent="0.35">
      <c r="A10689" s="14">
        <v>78614</v>
      </c>
      <c r="B10689">
        <v>18796.916015625</v>
      </c>
      <c r="C10689">
        <v>2.4688720703125E-2</v>
      </c>
      <c r="D10689">
        <v>12.56402587890625</v>
      </c>
      <c r="E10689">
        <v>0.68343248054845018</v>
      </c>
      <c r="F10689">
        <v>0.97313785552978516</v>
      </c>
      <c r="G10689">
        <v>0</v>
      </c>
      <c r="H10689" s="15">
        <v>-999</v>
      </c>
    </row>
    <row r="10690" spans="1:8" x14ac:dyDescent="0.35">
      <c r="A10690" s="14">
        <v>78615</v>
      </c>
      <c r="B10690">
        <v>15592.16015625</v>
      </c>
      <c r="C10690">
        <v>1.1612548828125</v>
      </c>
      <c r="D10690">
        <v>14.611328125</v>
      </c>
      <c r="E10690">
        <v>0.83068799823868544</v>
      </c>
      <c r="F10690">
        <v>1.48363208770752</v>
      </c>
      <c r="G10690">
        <v>3.9705191738903522E-3</v>
      </c>
      <c r="H10690" s="15">
        <v>-999</v>
      </c>
    </row>
    <row r="10691" spans="1:8" x14ac:dyDescent="0.35">
      <c r="A10691" s="14">
        <v>78616</v>
      </c>
      <c r="B10691">
        <v>18506.888671875</v>
      </c>
      <c r="C10691">
        <v>1.66448974609375</v>
      </c>
      <c r="D10691">
        <v>18.281036376953121</v>
      </c>
      <c r="E10691">
        <v>0.92686525937802311</v>
      </c>
      <c r="F10691">
        <v>2.3251581192016602</v>
      </c>
      <c r="G10691">
        <v>0</v>
      </c>
      <c r="H10691" s="15">
        <v>-999</v>
      </c>
    </row>
    <row r="10692" spans="1:8" x14ac:dyDescent="0.35">
      <c r="A10692" s="14">
        <v>78617</v>
      </c>
      <c r="B10692">
        <v>18633.32421875</v>
      </c>
      <c r="C10692">
        <v>3.384979248046875</v>
      </c>
      <c r="D10692">
        <v>20.12841796875</v>
      </c>
      <c r="E10692">
        <v>1.116141551302041</v>
      </c>
      <c r="F10692">
        <v>1.7364940643310549</v>
      </c>
      <c r="G10692">
        <v>0</v>
      </c>
      <c r="H10692" s="15">
        <v>-999</v>
      </c>
    </row>
    <row r="10693" spans="1:8" x14ac:dyDescent="0.35">
      <c r="A10693" s="14">
        <v>78618</v>
      </c>
      <c r="B10693">
        <v>19210.283203125</v>
      </c>
      <c r="C10693">
        <v>5.045684814453125</v>
      </c>
      <c r="D10693">
        <v>15.77243041992188</v>
      </c>
      <c r="E10693">
        <v>0.93959816262070328</v>
      </c>
      <c r="F10693">
        <v>4.7245898246765137</v>
      </c>
      <c r="G10693">
        <v>0</v>
      </c>
      <c r="H10693" s="15">
        <v>-999</v>
      </c>
    </row>
    <row r="10694" spans="1:8" x14ac:dyDescent="0.35">
      <c r="A10694" s="14">
        <v>78619</v>
      </c>
      <c r="B10694">
        <v>20155.1953125</v>
      </c>
      <c r="C10694">
        <v>1.704376220703125</v>
      </c>
      <c r="D10694">
        <v>12.81185913085938</v>
      </c>
      <c r="E10694">
        <v>0.68461846668515836</v>
      </c>
      <c r="F10694">
        <v>4.7242226600646973</v>
      </c>
      <c r="G10694">
        <v>0</v>
      </c>
      <c r="H10694" s="15">
        <v>-999</v>
      </c>
    </row>
    <row r="10695" spans="1:8" x14ac:dyDescent="0.35">
      <c r="A10695" s="14">
        <v>78620</v>
      </c>
      <c r="B10695">
        <v>19521.46875</v>
      </c>
      <c r="C10695">
        <v>-0.282012939453125</v>
      </c>
      <c r="D10695">
        <v>13.56997680664062</v>
      </c>
      <c r="E10695">
        <v>0.69327676173789987</v>
      </c>
      <c r="F10695">
        <v>2.5339803695678711</v>
      </c>
      <c r="G10695">
        <v>0</v>
      </c>
      <c r="H10695" s="15">
        <v>-999</v>
      </c>
    </row>
    <row r="10696" spans="1:8" x14ac:dyDescent="0.35">
      <c r="A10696" s="14">
        <v>78621</v>
      </c>
      <c r="B10696">
        <v>19916.775390625</v>
      </c>
      <c r="C10696">
        <v>-0.454803466796875</v>
      </c>
      <c r="D10696">
        <v>13.19613647460938</v>
      </c>
      <c r="E10696">
        <v>0.64934668303588561</v>
      </c>
      <c r="F10696">
        <v>3.0268583297729492</v>
      </c>
      <c r="G10696">
        <v>0</v>
      </c>
      <c r="H10696" s="15">
        <v>-999</v>
      </c>
    </row>
    <row r="10697" spans="1:8" x14ac:dyDescent="0.35">
      <c r="A10697" s="14">
        <v>78622</v>
      </c>
      <c r="B10697">
        <v>19930.19140625</v>
      </c>
      <c r="C10697">
        <v>-1.29608154296875</v>
      </c>
      <c r="D10697">
        <v>15.20074462890625</v>
      </c>
      <c r="E10697">
        <v>0.68094128992907477</v>
      </c>
      <c r="F10697">
        <v>2.454340934753418</v>
      </c>
      <c r="G10697">
        <v>0</v>
      </c>
      <c r="H10697" s="15">
        <v>-999</v>
      </c>
    </row>
    <row r="10698" spans="1:8" x14ac:dyDescent="0.35">
      <c r="A10698" s="14">
        <v>78623</v>
      </c>
      <c r="B10698">
        <v>7167.419921875</v>
      </c>
      <c r="C10698">
        <v>-0.403533935546875</v>
      </c>
      <c r="D10698">
        <v>8.65167236328125</v>
      </c>
      <c r="E10698">
        <v>0.69976776890424464</v>
      </c>
      <c r="F10698">
        <v>1.326924324035645</v>
      </c>
      <c r="G10698">
        <v>0.21749451756477359</v>
      </c>
      <c r="H10698" s="15">
        <v>-999</v>
      </c>
    </row>
    <row r="10699" spans="1:8" x14ac:dyDescent="0.35">
      <c r="A10699" s="14">
        <v>78624</v>
      </c>
      <c r="B10699">
        <v>20319.3046875</v>
      </c>
      <c r="C10699">
        <v>-1.888580322265625</v>
      </c>
      <c r="D10699">
        <v>15.81930541992188</v>
      </c>
      <c r="E10699">
        <v>0.70664923425603476</v>
      </c>
      <c r="F10699">
        <v>2.2044162750244141</v>
      </c>
      <c r="G10699">
        <v>0</v>
      </c>
      <c r="H10699" s="15">
        <v>-999</v>
      </c>
    </row>
    <row r="10700" spans="1:8" x14ac:dyDescent="0.35">
      <c r="A10700" s="14">
        <v>78625</v>
      </c>
      <c r="B10700">
        <v>20547.919921875</v>
      </c>
      <c r="C10700">
        <v>0.887786865234375</v>
      </c>
      <c r="D10700">
        <v>17.552093505859379</v>
      </c>
      <c r="E10700">
        <v>0.62956870317867242</v>
      </c>
      <c r="F10700">
        <v>3.3516511917114258</v>
      </c>
      <c r="G10700">
        <v>0</v>
      </c>
      <c r="H10700" s="15">
        <v>-999</v>
      </c>
    </row>
    <row r="10701" spans="1:8" x14ac:dyDescent="0.35">
      <c r="A10701" s="14">
        <v>78626</v>
      </c>
      <c r="B10701">
        <v>20943.740234375</v>
      </c>
      <c r="C10701">
        <v>1.18402099609375</v>
      </c>
      <c r="D10701">
        <v>18.452880859375</v>
      </c>
      <c r="E10701">
        <v>0.66178342020765557</v>
      </c>
      <c r="F10701">
        <v>2.8760223388671879</v>
      </c>
      <c r="G10701">
        <v>0</v>
      </c>
      <c r="H10701" s="15">
        <v>-999</v>
      </c>
    </row>
    <row r="10702" spans="1:8" x14ac:dyDescent="0.35">
      <c r="A10702" s="14">
        <v>78627</v>
      </c>
      <c r="B10702">
        <v>21013.41015625</v>
      </c>
      <c r="C10702">
        <v>2.28167724609375</v>
      </c>
      <c r="D10702">
        <v>20.442901611328121</v>
      </c>
      <c r="E10702">
        <v>0.7579842744421289</v>
      </c>
      <c r="F10702">
        <v>2.5358152389526372</v>
      </c>
      <c r="G10702">
        <v>0</v>
      </c>
      <c r="H10702" s="15">
        <v>-999</v>
      </c>
    </row>
    <row r="10703" spans="1:8" x14ac:dyDescent="0.35">
      <c r="A10703" s="14">
        <v>78628</v>
      </c>
      <c r="B10703">
        <v>17350.388671875</v>
      </c>
      <c r="C10703">
        <v>2.3642578125</v>
      </c>
      <c r="D10703">
        <v>23.071258544921879</v>
      </c>
      <c r="E10703">
        <v>1.0516047303131659</v>
      </c>
      <c r="F10703">
        <v>1.8069572448730471</v>
      </c>
      <c r="G10703">
        <v>2.092956006526947E-2</v>
      </c>
      <c r="H10703" s="15">
        <v>-999</v>
      </c>
    </row>
    <row r="10704" spans="1:8" x14ac:dyDescent="0.35">
      <c r="A10704" s="14">
        <v>78629</v>
      </c>
      <c r="B10704">
        <v>8428.6796875</v>
      </c>
      <c r="C10704">
        <v>9.295654296875</v>
      </c>
      <c r="D10704">
        <v>18.310211181640621</v>
      </c>
      <c r="E10704">
        <v>1.28184738696301</v>
      </c>
      <c r="F10704">
        <v>2.4451665878295898</v>
      </c>
      <c r="G10704">
        <v>2.714189700782299E-2</v>
      </c>
      <c r="H10704" s="15">
        <v>-999</v>
      </c>
    </row>
    <row r="10705" spans="1:8" x14ac:dyDescent="0.35">
      <c r="A10705" s="14">
        <v>78630</v>
      </c>
      <c r="B10705">
        <v>6264.82470703125</v>
      </c>
      <c r="C10705">
        <v>9.279510498046875</v>
      </c>
      <c r="D10705">
        <v>16.55865478515625</v>
      </c>
      <c r="E10705">
        <v>1.3338279487238871</v>
      </c>
      <c r="F10705">
        <v>3.0892477035522461</v>
      </c>
      <c r="G10705">
        <v>0.21749451756477359</v>
      </c>
      <c r="H10705" s="15">
        <v>-999</v>
      </c>
    </row>
    <row r="10706" spans="1:8" x14ac:dyDescent="0.35">
      <c r="A10706" s="14">
        <v>78631</v>
      </c>
      <c r="B10706">
        <v>15091.0625</v>
      </c>
      <c r="C10706">
        <v>5.529937744140625</v>
      </c>
      <c r="D10706">
        <v>19.59210205078125</v>
      </c>
      <c r="E10706">
        <v>1.154758146268136</v>
      </c>
      <c r="F10706">
        <v>1.901275634765625</v>
      </c>
      <c r="G10706">
        <v>9.0344913303852081E-2</v>
      </c>
      <c r="H10706" s="15">
        <v>-999</v>
      </c>
    </row>
    <row r="10707" spans="1:8" x14ac:dyDescent="0.35">
      <c r="A10707" s="14">
        <v>78632</v>
      </c>
      <c r="B10707">
        <v>11670.0751953125</v>
      </c>
      <c r="C10707">
        <v>9.43145751953125</v>
      </c>
      <c r="D10707">
        <v>17.69061279296875</v>
      </c>
      <c r="E10707">
        <v>1.2074079561544819</v>
      </c>
      <c r="F10707">
        <v>4.2335467338562012</v>
      </c>
      <c r="G10707">
        <v>0.81093138456344604</v>
      </c>
      <c r="H10707" s="15">
        <v>-999</v>
      </c>
    </row>
    <row r="10708" spans="1:8" x14ac:dyDescent="0.35">
      <c r="A10708" s="14">
        <v>78633</v>
      </c>
      <c r="B10708">
        <v>15447.1455078125</v>
      </c>
      <c r="C10708">
        <v>4.27752685546875</v>
      </c>
      <c r="D10708">
        <v>14.59674072265625</v>
      </c>
      <c r="E10708">
        <v>0.81887738694190315</v>
      </c>
      <c r="F10708">
        <v>3.6944270133972168</v>
      </c>
      <c r="G10708">
        <v>0</v>
      </c>
      <c r="H10708" s="15">
        <v>-999</v>
      </c>
    </row>
    <row r="10709" spans="1:8" x14ac:dyDescent="0.35">
      <c r="A10709" s="14">
        <v>78634</v>
      </c>
      <c r="B10709">
        <v>21596.5625</v>
      </c>
      <c r="C10709">
        <v>3.415374755859375</v>
      </c>
      <c r="D10709">
        <v>17.502105712890621</v>
      </c>
      <c r="E10709">
        <v>0.80489597441659</v>
      </c>
      <c r="F10709">
        <v>3.0316286087036128</v>
      </c>
      <c r="G10709">
        <v>0</v>
      </c>
      <c r="H10709" s="15">
        <v>-999</v>
      </c>
    </row>
    <row r="10710" spans="1:8" x14ac:dyDescent="0.35">
      <c r="A10710" s="14">
        <v>78635</v>
      </c>
      <c r="B10710">
        <v>22228.224609375</v>
      </c>
      <c r="C10710">
        <v>3.03271484375</v>
      </c>
      <c r="D10710">
        <v>19.855560302734379</v>
      </c>
      <c r="E10710">
        <v>0.91206864820526834</v>
      </c>
      <c r="F10710">
        <v>2.4330558776855469</v>
      </c>
      <c r="G10710">
        <v>0</v>
      </c>
      <c r="H10710" s="15">
        <v>-999</v>
      </c>
    </row>
    <row r="10711" spans="1:8" x14ac:dyDescent="0.35">
      <c r="A10711" s="14">
        <v>78636</v>
      </c>
      <c r="B10711">
        <v>9315.79296875</v>
      </c>
      <c r="C10711">
        <v>5.593536376953125</v>
      </c>
      <c r="D10711">
        <v>14.60195922851562</v>
      </c>
      <c r="E10711">
        <v>0.94009082449229708</v>
      </c>
      <c r="F10711">
        <v>3.9458203315734859</v>
      </c>
      <c r="G10711">
        <v>1.464406371116638</v>
      </c>
      <c r="H10711" s="15">
        <v>-999</v>
      </c>
    </row>
    <row r="10712" spans="1:8" x14ac:dyDescent="0.35">
      <c r="A10712" s="14">
        <v>78637</v>
      </c>
      <c r="B10712">
        <v>12141.2421875</v>
      </c>
      <c r="C10712">
        <v>4.103759765625</v>
      </c>
      <c r="D10712">
        <v>11.44769287109375</v>
      </c>
      <c r="E10712">
        <v>0.77913325346113271</v>
      </c>
      <c r="F10712">
        <v>5.6773161888122559</v>
      </c>
      <c r="G10712">
        <v>3.7072021961212158</v>
      </c>
      <c r="H10712" s="15">
        <v>-999</v>
      </c>
    </row>
    <row r="10713" spans="1:8" x14ac:dyDescent="0.35">
      <c r="A10713" s="14">
        <v>78638</v>
      </c>
      <c r="B10713">
        <v>9261.6064453125</v>
      </c>
      <c r="C10713">
        <v>3.704986572265625</v>
      </c>
      <c r="D10713">
        <v>10.33969116210938</v>
      </c>
      <c r="E10713">
        <v>0.75854423094923862</v>
      </c>
      <c r="F10713">
        <v>4.4001636505126953</v>
      </c>
      <c r="G10713">
        <v>0.97852927446365356</v>
      </c>
      <c r="H10713" s="15">
        <v>-999</v>
      </c>
    </row>
    <row r="10714" spans="1:8" x14ac:dyDescent="0.35">
      <c r="A10714" s="14">
        <v>78639</v>
      </c>
      <c r="B10714">
        <v>16856.515625</v>
      </c>
      <c r="C10714">
        <v>5.406494140625</v>
      </c>
      <c r="D10714">
        <v>13.63870239257812</v>
      </c>
      <c r="E10714">
        <v>0.71424140658923774</v>
      </c>
      <c r="F10714">
        <v>2.8444604873657231</v>
      </c>
      <c r="G10714">
        <v>5.0751557573676109E-3</v>
      </c>
      <c r="H10714" s="15">
        <v>-999</v>
      </c>
    </row>
    <row r="10715" spans="1:8" x14ac:dyDescent="0.35">
      <c r="A10715" s="14">
        <v>78640</v>
      </c>
      <c r="B10715">
        <v>23254.15625</v>
      </c>
      <c r="C10715">
        <v>5.366607666015625</v>
      </c>
      <c r="D10715">
        <v>19.6025390625</v>
      </c>
      <c r="E10715">
        <v>0.80640622850102062</v>
      </c>
      <c r="F10715">
        <v>7.2928404808044434</v>
      </c>
      <c r="G10715">
        <v>0</v>
      </c>
      <c r="H10715" s="15">
        <v>-999</v>
      </c>
    </row>
    <row r="10716" spans="1:8" x14ac:dyDescent="0.35">
      <c r="A10716" s="14">
        <v>78641</v>
      </c>
      <c r="B10716">
        <v>21569.724609375</v>
      </c>
      <c r="C10716">
        <v>8.53985595703125</v>
      </c>
      <c r="D10716">
        <v>18.273773193359379</v>
      </c>
      <c r="E10716">
        <v>0.73217160991104213</v>
      </c>
      <c r="F10716">
        <v>6.6039857864379883</v>
      </c>
      <c r="G10716">
        <v>0</v>
      </c>
      <c r="H10716" s="15">
        <v>-999</v>
      </c>
    </row>
    <row r="10717" spans="1:8" x14ac:dyDescent="0.35">
      <c r="A10717" s="14">
        <v>78642</v>
      </c>
      <c r="B10717">
        <v>12259.419921875</v>
      </c>
      <c r="C10717">
        <v>3.989837646484375</v>
      </c>
      <c r="D10717">
        <v>12.11416625976562</v>
      </c>
      <c r="E10717">
        <v>0.84613680276471614</v>
      </c>
      <c r="F10717">
        <v>4.0379371643066406</v>
      </c>
      <c r="G10717">
        <v>11.19021511077881</v>
      </c>
      <c r="H10717" s="15">
        <v>-999</v>
      </c>
    </row>
    <row r="10718" spans="1:8" x14ac:dyDescent="0.35">
      <c r="A10718" s="14">
        <v>78643</v>
      </c>
      <c r="B10718">
        <v>14323.67578125</v>
      </c>
      <c r="C10718">
        <v>4.1512451171875</v>
      </c>
      <c r="D10718">
        <v>14.3270263671875</v>
      </c>
      <c r="E10718">
        <v>0.93024519442693121</v>
      </c>
      <c r="F10718">
        <v>3.0525474548339839</v>
      </c>
      <c r="G10718">
        <v>1.0740857124328611</v>
      </c>
      <c r="H10718" s="15">
        <v>-999</v>
      </c>
    </row>
    <row r="10719" spans="1:8" x14ac:dyDescent="0.35">
      <c r="A10719" s="14">
        <v>78644</v>
      </c>
      <c r="B10719">
        <v>10974.421875</v>
      </c>
      <c r="C10719">
        <v>6.921905517578125</v>
      </c>
      <c r="D10719">
        <v>12.347412109375</v>
      </c>
      <c r="E10719">
        <v>1.0391396125772501</v>
      </c>
      <c r="F10719">
        <v>2.2642364501953121</v>
      </c>
      <c r="G10719">
        <v>5.7130703926086426</v>
      </c>
      <c r="H10719" s="15">
        <v>-999</v>
      </c>
    </row>
    <row r="10720" spans="1:8" x14ac:dyDescent="0.35">
      <c r="A10720" s="14">
        <v>78645</v>
      </c>
      <c r="B10720">
        <v>8756.3798828125</v>
      </c>
      <c r="C10720">
        <v>6.126220703125</v>
      </c>
      <c r="D10720">
        <v>15.80368041992188</v>
      </c>
      <c r="E10720">
        <v>1.0981709012947951</v>
      </c>
      <c r="F10720">
        <v>2.086609840393066</v>
      </c>
      <c r="G10720">
        <v>0.87200039625167847</v>
      </c>
      <c r="H10720" s="15">
        <v>-999</v>
      </c>
    </row>
    <row r="10721" spans="1:8" x14ac:dyDescent="0.35">
      <c r="A10721" s="14">
        <v>78646</v>
      </c>
      <c r="B10721">
        <v>20085.009765625</v>
      </c>
      <c r="C10721">
        <v>3.29669189453125</v>
      </c>
      <c r="D10721">
        <v>21.5706787109375</v>
      </c>
      <c r="E10721">
        <v>1.147969654836327</v>
      </c>
      <c r="F10721">
        <v>3.0096092224121089</v>
      </c>
      <c r="G10721">
        <v>1.5478251501917841E-2</v>
      </c>
      <c r="H10721" s="15">
        <v>-999</v>
      </c>
    </row>
    <row r="10722" spans="1:8" x14ac:dyDescent="0.35">
      <c r="A10722" s="14">
        <v>78647</v>
      </c>
      <c r="B10722">
        <v>19640.1640625</v>
      </c>
      <c r="C10722">
        <v>8.088836669921875</v>
      </c>
      <c r="D10722">
        <v>23.02545166015625</v>
      </c>
      <c r="E10722">
        <v>1.385685226570865</v>
      </c>
      <c r="F10722">
        <v>1.9343051910400391</v>
      </c>
      <c r="G10722">
        <v>1.5478251501917841E-2</v>
      </c>
      <c r="H10722" s="15">
        <v>-999</v>
      </c>
    </row>
    <row r="10723" spans="1:8" x14ac:dyDescent="0.35">
      <c r="A10723" s="14">
        <v>78648</v>
      </c>
      <c r="B10723">
        <v>11965.7802734375</v>
      </c>
      <c r="C10723">
        <v>5.670440673828125</v>
      </c>
      <c r="D10723">
        <v>20.28045654296875</v>
      </c>
      <c r="E10723">
        <v>1.1708631810990151</v>
      </c>
      <c r="F10723">
        <v>2.25726318359375</v>
      </c>
      <c r="G10723">
        <v>2.092956006526947E-2</v>
      </c>
      <c r="H10723" s="15">
        <v>-999</v>
      </c>
    </row>
    <row r="10724" spans="1:8" x14ac:dyDescent="0.35">
      <c r="A10724" s="14">
        <v>78649</v>
      </c>
      <c r="B10724">
        <v>15649.4423828125</v>
      </c>
      <c r="C10724">
        <v>5.19854736328125</v>
      </c>
      <c r="D10724">
        <v>18.64239501953125</v>
      </c>
      <c r="E10724">
        <v>1.1118061188876469</v>
      </c>
      <c r="F10724">
        <v>3.2885274887084961</v>
      </c>
      <c r="G10724">
        <v>3.3525232225656509E-2</v>
      </c>
      <c r="H10724" s="15">
        <v>-999</v>
      </c>
    </row>
    <row r="10725" spans="1:8" x14ac:dyDescent="0.35">
      <c r="A10725" s="14">
        <v>78650</v>
      </c>
      <c r="B10725">
        <v>10500.6748046875</v>
      </c>
      <c r="C10725">
        <v>10.49679565429688</v>
      </c>
      <c r="D10725">
        <v>20.661590576171879</v>
      </c>
      <c r="E10725">
        <v>1.276595968128567</v>
      </c>
      <c r="F10725">
        <v>3.3938560485839839</v>
      </c>
      <c r="G10725">
        <v>5.4623700678348541E-2</v>
      </c>
      <c r="H10725" s="15">
        <v>-999</v>
      </c>
    </row>
    <row r="10726" spans="1:8" x14ac:dyDescent="0.35">
      <c r="A10726" s="14">
        <v>78651</v>
      </c>
      <c r="B10726">
        <v>7008.98876953125</v>
      </c>
      <c r="C10726">
        <v>6.05120849609375</v>
      </c>
      <c r="D10726">
        <v>15.31112670898438</v>
      </c>
      <c r="E10726">
        <v>1.101498445231587</v>
      </c>
      <c r="F10726">
        <v>3.4687232971191411</v>
      </c>
      <c r="G10726">
        <v>4.2801613807678223</v>
      </c>
      <c r="H10726" s="15">
        <v>-999</v>
      </c>
    </row>
    <row r="10727" spans="1:8" x14ac:dyDescent="0.35">
      <c r="A10727" s="14">
        <v>78652</v>
      </c>
      <c r="B10727">
        <v>7554.4677734375</v>
      </c>
      <c r="C10727">
        <v>4.7769775390625</v>
      </c>
      <c r="D10727">
        <v>13.80740356445312</v>
      </c>
      <c r="E10727">
        <v>1.0028186909658749</v>
      </c>
      <c r="F10727">
        <v>2.8650121688842769</v>
      </c>
      <c r="G10727">
        <v>0.46825367212295532</v>
      </c>
      <c r="H10727" s="15">
        <v>-999</v>
      </c>
    </row>
    <row r="10728" spans="1:8" x14ac:dyDescent="0.35">
      <c r="A10728" s="14">
        <v>78653</v>
      </c>
      <c r="B10728">
        <v>19401.2265625</v>
      </c>
      <c r="C10728">
        <v>3.873992919921875</v>
      </c>
      <c r="D10728">
        <v>17.3167724609375</v>
      </c>
      <c r="E10728">
        <v>0.99515915408407651</v>
      </c>
      <c r="F10728">
        <v>2.652887344360352</v>
      </c>
      <c r="G10728">
        <v>3.9714623242616653E-2</v>
      </c>
      <c r="H10728" s="15">
        <v>-999</v>
      </c>
    </row>
    <row r="10729" spans="1:8" x14ac:dyDescent="0.35">
      <c r="A10729" s="14">
        <v>78654</v>
      </c>
      <c r="B10729">
        <v>21566.11328125</v>
      </c>
      <c r="C10729">
        <v>3.764801025390625</v>
      </c>
      <c r="D10729">
        <v>16.184814453125</v>
      </c>
      <c r="E10729">
        <v>0.8761036655191865</v>
      </c>
      <c r="F10729">
        <v>3.3733043670654301</v>
      </c>
      <c r="G10729">
        <v>0</v>
      </c>
      <c r="H10729" s="15">
        <v>-999</v>
      </c>
    </row>
    <row r="10730" spans="1:8" x14ac:dyDescent="0.35">
      <c r="A10730" s="14">
        <v>78655</v>
      </c>
      <c r="B10730">
        <v>10799.9921875</v>
      </c>
      <c r="C10730">
        <v>3.517913818359375</v>
      </c>
      <c r="D10730">
        <v>14.58425903320312</v>
      </c>
      <c r="E10730">
        <v>1.0180232326627709</v>
      </c>
      <c r="F10730">
        <v>3.1244792938232422</v>
      </c>
      <c r="G10730">
        <v>0.16449643671512601</v>
      </c>
      <c r="H10730" s="15">
        <v>-999</v>
      </c>
    </row>
    <row r="10731" spans="1:8" x14ac:dyDescent="0.35">
      <c r="A10731" s="14">
        <v>78656</v>
      </c>
      <c r="B10731">
        <v>10350.5009765625</v>
      </c>
      <c r="C10731">
        <v>5.973358154296875</v>
      </c>
      <c r="D10731">
        <v>15.09451293945312</v>
      </c>
      <c r="E10731">
        <v>1.0813066684519139</v>
      </c>
      <c r="F10731">
        <v>2.613251686096191</v>
      </c>
      <c r="G10731">
        <v>0.246347576379776</v>
      </c>
      <c r="H10731" s="15">
        <v>-999</v>
      </c>
    </row>
    <row r="10732" spans="1:8" x14ac:dyDescent="0.35">
      <c r="A10732" s="14">
        <v>78657</v>
      </c>
      <c r="B10732">
        <v>9768.896484375</v>
      </c>
      <c r="C10732">
        <v>6.245849609375</v>
      </c>
      <c r="D10732">
        <v>12.62026977539062</v>
      </c>
      <c r="E10732">
        <v>0.91411239234523833</v>
      </c>
      <c r="F10732">
        <v>3.4966154098510742</v>
      </c>
      <c r="G10732">
        <v>5.090969055891037E-2</v>
      </c>
      <c r="H10732" s="15">
        <v>-999</v>
      </c>
    </row>
    <row r="10733" spans="1:8" x14ac:dyDescent="0.35">
      <c r="A10733" s="14">
        <v>78658</v>
      </c>
      <c r="B10733">
        <v>12104.0859375</v>
      </c>
      <c r="C10733">
        <v>5.09979248046875</v>
      </c>
      <c r="D10733">
        <v>11.27691650390625</v>
      </c>
      <c r="E10733">
        <v>1.0199369330962611</v>
      </c>
      <c r="F10733">
        <v>5.1249842643737793</v>
      </c>
      <c r="G10733">
        <v>7.9630641937255859</v>
      </c>
      <c r="H10733" s="15">
        <v>-999</v>
      </c>
    </row>
    <row r="10734" spans="1:8" x14ac:dyDescent="0.35">
      <c r="A10734" s="14">
        <v>78659</v>
      </c>
      <c r="B10734">
        <v>10447.0048828125</v>
      </c>
      <c r="C10734">
        <v>7.570404052734375</v>
      </c>
      <c r="D10734">
        <v>14.18435668945312</v>
      </c>
      <c r="E10734">
        <v>1.0400957538731379</v>
      </c>
      <c r="F10734">
        <v>4.406402587890625</v>
      </c>
      <c r="G10734">
        <v>0.29287460446357733</v>
      </c>
      <c r="H10734" s="15">
        <v>-999</v>
      </c>
    </row>
    <row r="10735" spans="1:8" x14ac:dyDescent="0.35">
      <c r="A10735" s="14">
        <v>78660</v>
      </c>
      <c r="B10735">
        <v>5845.78076171875</v>
      </c>
      <c r="C10735">
        <v>6.444305419921875</v>
      </c>
      <c r="D10735">
        <v>10.42507934570312</v>
      </c>
      <c r="E10735">
        <v>1.042785360563401</v>
      </c>
      <c r="F10735">
        <v>3.8217754364013672</v>
      </c>
      <c r="G10735">
        <v>16.024820327758789</v>
      </c>
      <c r="H10735" s="15">
        <v>-999</v>
      </c>
    </row>
    <row r="10736" spans="1:8" x14ac:dyDescent="0.35">
      <c r="A10736" s="14">
        <v>78661</v>
      </c>
      <c r="B10736">
        <v>15083.837890625</v>
      </c>
      <c r="C10736">
        <v>3.07830810546875</v>
      </c>
      <c r="D10736">
        <v>17.88116455078125</v>
      </c>
      <c r="E10736">
        <v>1.036580519020645</v>
      </c>
      <c r="F10736">
        <v>2.640776634216309</v>
      </c>
      <c r="G10736">
        <v>5.4623700678348541E-2</v>
      </c>
      <c r="H10736" s="15">
        <v>-999</v>
      </c>
    </row>
    <row r="10737" spans="1:8" x14ac:dyDescent="0.35">
      <c r="A10737" s="14">
        <v>78662</v>
      </c>
      <c r="B10737">
        <v>18882.58203125</v>
      </c>
      <c r="C10737">
        <v>4.349700927734375</v>
      </c>
      <c r="D10737">
        <v>19.16204833984375</v>
      </c>
      <c r="E10737">
        <v>1.05925076172247</v>
      </c>
      <c r="F10737">
        <v>3.3747720718383789</v>
      </c>
      <c r="G10737">
        <v>1.15568995475769</v>
      </c>
      <c r="H10737" s="15">
        <v>-999</v>
      </c>
    </row>
    <row r="10738" spans="1:8" x14ac:dyDescent="0.35">
      <c r="A10738" s="14">
        <v>78663</v>
      </c>
      <c r="B10738">
        <v>9553.1826171875</v>
      </c>
      <c r="C10738">
        <v>6.570587158203125</v>
      </c>
      <c r="D10738">
        <v>12.73272705078125</v>
      </c>
      <c r="E10738">
        <v>0.95782089652779689</v>
      </c>
      <c r="F10738">
        <v>5.503359317779541</v>
      </c>
      <c r="G10738">
        <v>3.2232763767242432</v>
      </c>
      <c r="H10738" s="15">
        <v>-999</v>
      </c>
    </row>
    <row r="10739" spans="1:8" x14ac:dyDescent="0.35">
      <c r="A10739" s="14">
        <v>78664</v>
      </c>
      <c r="B10739">
        <v>17376.19140625</v>
      </c>
      <c r="C10739">
        <v>4.887115478515625</v>
      </c>
      <c r="D10739">
        <v>16.6065673828125</v>
      </c>
      <c r="E10739">
        <v>0.98105784644751581</v>
      </c>
      <c r="F10739">
        <v>3.596071720123291</v>
      </c>
      <c r="G10739">
        <v>1.540524605661631E-2</v>
      </c>
      <c r="H10739" s="15">
        <v>-999</v>
      </c>
    </row>
    <row r="10740" spans="1:8" x14ac:dyDescent="0.35">
      <c r="A10740" s="14">
        <v>78665</v>
      </c>
      <c r="B10740">
        <v>16159.830078125</v>
      </c>
      <c r="C10740">
        <v>5.21185302734375</v>
      </c>
      <c r="D10740">
        <v>15.13198852539062</v>
      </c>
      <c r="E10740">
        <v>0.96740553689148956</v>
      </c>
      <c r="F10740">
        <v>3.536617755889893</v>
      </c>
      <c r="G10740">
        <v>1.000272393226624</v>
      </c>
      <c r="H10740" s="15">
        <v>-999</v>
      </c>
    </row>
    <row r="10741" spans="1:8" x14ac:dyDescent="0.35">
      <c r="A10741" s="14">
        <v>78666</v>
      </c>
      <c r="B10741">
        <v>22281.37890625</v>
      </c>
      <c r="C10741">
        <v>5.958160400390625</v>
      </c>
      <c r="D10741">
        <v>18.160247802734379</v>
      </c>
      <c r="E10741">
        <v>0.93855684332854594</v>
      </c>
      <c r="F10741">
        <v>2.728856086730957</v>
      </c>
      <c r="G10741">
        <v>2.2286016028374429E-3</v>
      </c>
      <c r="H10741" s="15">
        <v>-999</v>
      </c>
    </row>
    <row r="10742" spans="1:8" x14ac:dyDescent="0.35">
      <c r="A10742" s="14">
        <v>78667</v>
      </c>
      <c r="B10742">
        <v>14230.7841796875</v>
      </c>
      <c r="C10742">
        <v>7.72613525390625</v>
      </c>
      <c r="D10742">
        <v>17.123077392578121</v>
      </c>
      <c r="E10742">
        <v>1.104162889667347</v>
      </c>
      <c r="F10742">
        <v>3.0697965621948242</v>
      </c>
      <c r="G10742">
        <v>5.090969055891037E-2</v>
      </c>
      <c r="H10742" s="15">
        <v>-999</v>
      </c>
    </row>
    <row r="10743" spans="1:8" x14ac:dyDescent="0.35">
      <c r="A10743" s="14">
        <v>78668</v>
      </c>
      <c r="B10743">
        <v>17542.365234375</v>
      </c>
      <c r="C10743">
        <v>3.345123291015625</v>
      </c>
      <c r="D10743">
        <v>18.019683837890621</v>
      </c>
      <c r="E10743">
        <v>1.01886369175637</v>
      </c>
      <c r="F10743">
        <v>3.4309225082397461</v>
      </c>
      <c r="G10743">
        <v>1.093464255332947</v>
      </c>
      <c r="H10743" s="15">
        <v>-999</v>
      </c>
    </row>
    <row r="10744" spans="1:8" x14ac:dyDescent="0.35">
      <c r="A10744" s="14">
        <v>78669</v>
      </c>
      <c r="B10744">
        <v>5043.30224609375</v>
      </c>
      <c r="C10744">
        <v>11.24310302734375</v>
      </c>
      <c r="D10744">
        <v>15.77243041992188</v>
      </c>
      <c r="E10744">
        <v>1.390528735782234</v>
      </c>
      <c r="F10744">
        <v>3.6199264526367192</v>
      </c>
      <c r="G10744">
        <v>3.6132299900054932</v>
      </c>
      <c r="H10744" s="15">
        <v>-999</v>
      </c>
    </row>
    <row r="10745" spans="1:8" x14ac:dyDescent="0.35">
      <c r="A10745" s="14">
        <v>78670</v>
      </c>
      <c r="B10745">
        <v>3807.32958984375</v>
      </c>
      <c r="C10745">
        <v>9.69256591796875</v>
      </c>
      <c r="D10745">
        <v>13.95111083984375</v>
      </c>
      <c r="E10745">
        <v>1.369194458834361</v>
      </c>
      <c r="F10745">
        <v>5.6762151718139648</v>
      </c>
      <c r="G10745">
        <v>12.645443916320801</v>
      </c>
      <c r="H10745" s="15">
        <v>-999</v>
      </c>
    </row>
    <row r="10746" spans="1:8" x14ac:dyDescent="0.35">
      <c r="A10746" s="14">
        <v>78671</v>
      </c>
      <c r="B10746">
        <v>15239.6884765625</v>
      </c>
      <c r="C10746">
        <v>7.75555419921875</v>
      </c>
      <c r="D10746">
        <v>16.665924072265621</v>
      </c>
      <c r="E10746">
        <v>1.0682851253806671</v>
      </c>
      <c r="F10746">
        <v>2.4095678329467769</v>
      </c>
      <c r="G10746">
        <v>4.7188162803649902E-2</v>
      </c>
      <c r="H10746" s="15">
        <v>-999</v>
      </c>
    </row>
    <row r="10747" spans="1:8" x14ac:dyDescent="0.35">
      <c r="A10747" s="14">
        <v>78672</v>
      </c>
      <c r="B10747">
        <v>17796.267578125</v>
      </c>
      <c r="C10747">
        <v>6.039794921875</v>
      </c>
      <c r="D10747">
        <v>16.600311279296879</v>
      </c>
      <c r="E10747">
        <v>0.99989563801744563</v>
      </c>
      <c r="F10747">
        <v>2.740966796875</v>
      </c>
      <c r="G10747">
        <v>0</v>
      </c>
      <c r="H10747" s="15">
        <v>-999</v>
      </c>
    </row>
    <row r="10748" spans="1:8" x14ac:dyDescent="0.35">
      <c r="A10748" s="14">
        <v>78673</v>
      </c>
      <c r="B10748">
        <v>30029.55859375</v>
      </c>
      <c r="C10748">
        <v>4.5196533203125</v>
      </c>
      <c r="D10748">
        <v>23.483642578125</v>
      </c>
      <c r="E10748">
        <v>1.060705010861497</v>
      </c>
      <c r="F10748">
        <v>2.8246421813964839</v>
      </c>
      <c r="G10748">
        <v>0</v>
      </c>
      <c r="H10748" s="15">
        <v>-999</v>
      </c>
    </row>
    <row r="10749" spans="1:8" x14ac:dyDescent="0.35">
      <c r="A10749" s="14">
        <v>78674</v>
      </c>
      <c r="B10749">
        <v>16376.5771484375</v>
      </c>
      <c r="C10749">
        <v>9.282379150390625</v>
      </c>
      <c r="D10749">
        <v>23.45135498046875</v>
      </c>
      <c r="E10749">
        <v>1.31838702551429</v>
      </c>
      <c r="F10749">
        <v>3.1644821166992192</v>
      </c>
      <c r="G10749">
        <v>8.5391104221343994E-3</v>
      </c>
      <c r="H10749" s="15">
        <v>-999</v>
      </c>
    </row>
    <row r="10750" spans="1:8" x14ac:dyDescent="0.35">
      <c r="A10750" s="14">
        <v>78675</v>
      </c>
      <c r="B10750">
        <v>26130.697265625</v>
      </c>
      <c r="C10750">
        <v>5.814788818359375</v>
      </c>
      <c r="D10750">
        <v>18.75592041015625</v>
      </c>
      <c r="E10750">
        <v>1.0420459351516049</v>
      </c>
      <c r="F10750">
        <v>3.0474100112915039</v>
      </c>
      <c r="G10750">
        <v>0.36597499251365662</v>
      </c>
      <c r="H10750" s="15">
        <v>-999</v>
      </c>
    </row>
    <row r="10751" spans="1:8" x14ac:dyDescent="0.35">
      <c r="A10751" s="14">
        <v>78676</v>
      </c>
      <c r="B10751">
        <v>30590.521484375</v>
      </c>
      <c r="C10751">
        <v>5.279266357421875</v>
      </c>
      <c r="D10751">
        <v>21.874755859375</v>
      </c>
      <c r="E10751">
        <v>1.019963824363717</v>
      </c>
      <c r="F10751">
        <v>2.1222085952758789</v>
      </c>
      <c r="G10751">
        <v>0</v>
      </c>
      <c r="H10751" s="15">
        <v>-999</v>
      </c>
    </row>
    <row r="10752" spans="1:8" x14ac:dyDescent="0.35">
      <c r="A10752" s="14">
        <v>78677</v>
      </c>
      <c r="B10752">
        <v>25564.576171875</v>
      </c>
      <c r="C10752">
        <v>10.73321533203125</v>
      </c>
      <c r="D10752">
        <v>26.4952392578125</v>
      </c>
      <c r="E10752">
        <v>1.279512385327396</v>
      </c>
      <c r="F10752">
        <v>2.8059253692626949</v>
      </c>
      <c r="G10752">
        <v>0.3465120792388916</v>
      </c>
      <c r="H10752" s="15">
        <v>-999</v>
      </c>
    </row>
    <row r="10753" spans="1:8" x14ac:dyDescent="0.35">
      <c r="A10753" s="14">
        <v>78678</v>
      </c>
      <c r="B10753">
        <v>15363.0283203125</v>
      </c>
      <c r="C10753">
        <v>13.36050415039062</v>
      </c>
      <c r="D10753">
        <v>19.51715087890625</v>
      </c>
      <c r="E10753">
        <v>1.208385545066103</v>
      </c>
      <c r="F10753">
        <v>3.0697965621948242</v>
      </c>
      <c r="G10753">
        <v>5.4623700678348541E-2</v>
      </c>
      <c r="H10753" s="15">
        <v>-999</v>
      </c>
    </row>
    <row r="10754" spans="1:8" x14ac:dyDescent="0.35">
      <c r="A10754" s="14">
        <v>78679</v>
      </c>
      <c r="B10754">
        <v>14482.6240234375</v>
      </c>
      <c r="C10754">
        <v>10.86614990234375</v>
      </c>
      <c r="D10754">
        <v>21.364501953125</v>
      </c>
      <c r="E10754">
        <v>1.361932465297101</v>
      </c>
      <c r="F10754">
        <v>2.1489992141723628</v>
      </c>
      <c r="G10754">
        <v>0.15536978840827939</v>
      </c>
      <c r="H10754" s="15">
        <v>-999</v>
      </c>
    </row>
    <row r="10755" spans="1:8" x14ac:dyDescent="0.35">
      <c r="A10755" s="14">
        <v>78680</v>
      </c>
      <c r="B10755">
        <v>24121.146484375</v>
      </c>
      <c r="C10755">
        <v>11.2620849609375</v>
      </c>
      <c r="D10755">
        <v>28.926788330078121</v>
      </c>
      <c r="E10755">
        <v>1.752969568499386</v>
      </c>
      <c r="F10755">
        <v>2.7490406036376949</v>
      </c>
      <c r="G10755">
        <v>0</v>
      </c>
      <c r="H10755" s="15">
        <v>-999</v>
      </c>
    </row>
    <row r="10756" spans="1:8" x14ac:dyDescent="0.35">
      <c r="A10756" s="14">
        <v>78681</v>
      </c>
      <c r="B10756">
        <v>22901.685546875</v>
      </c>
      <c r="C10756">
        <v>15.6279296875</v>
      </c>
      <c r="D10756">
        <v>26.908660888671879</v>
      </c>
      <c r="E10756">
        <v>2.1093012738463308</v>
      </c>
      <c r="F10756">
        <v>2.721882820129395</v>
      </c>
      <c r="G10756">
        <v>10.741559982299799</v>
      </c>
      <c r="H10756" s="15">
        <v>-999</v>
      </c>
    </row>
    <row r="10757" spans="1:8" x14ac:dyDescent="0.35">
      <c r="A10757" s="14">
        <v>78682</v>
      </c>
      <c r="B10757">
        <v>21049.533203125</v>
      </c>
      <c r="C10757">
        <v>13.89981079101562</v>
      </c>
      <c r="D10757">
        <v>23.40032958984375</v>
      </c>
      <c r="E10757">
        <v>1.6421577995166809</v>
      </c>
      <c r="F10757">
        <v>1.7607154846191411</v>
      </c>
      <c r="G10757">
        <v>4.2350785806775093E-3</v>
      </c>
      <c r="H10757" s="15">
        <v>-999</v>
      </c>
    </row>
    <row r="10758" spans="1:8" x14ac:dyDescent="0.35">
      <c r="A10758" s="14">
        <v>78683</v>
      </c>
      <c r="B10758">
        <v>21860.271484375</v>
      </c>
      <c r="C10758">
        <v>12.80599975585938</v>
      </c>
      <c r="D10758">
        <v>27.78131103515625</v>
      </c>
      <c r="E10758">
        <v>1.8617872864407949</v>
      </c>
      <c r="F10758">
        <v>2.3871803283691411</v>
      </c>
      <c r="G10758">
        <v>1.8879988193511961</v>
      </c>
      <c r="H10758" s="15">
        <v>-999</v>
      </c>
    </row>
    <row r="10759" spans="1:8" x14ac:dyDescent="0.35">
      <c r="A10759" s="14">
        <v>78684</v>
      </c>
      <c r="B10759">
        <v>18956.89453125</v>
      </c>
      <c r="C10759">
        <v>14.42584228515625</v>
      </c>
      <c r="D10759">
        <v>24.066802978515621</v>
      </c>
      <c r="E10759">
        <v>1.804210869863083</v>
      </c>
      <c r="F10759">
        <v>3.9597663879394531</v>
      </c>
      <c r="G10759">
        <v>0.20061561465263369</v>
      </c>
      <c r="H10759" s="15">
        <v>-999</v>
      </c>
    </row>
    <row r="10760" spans="1:8" x14ac:dyDescent="0.35">
      <c r="A10760" s="14">
        <v>78685</v>
      </c>
      <c r="B10760">
        <v>19912.130859375</v>
      </c>
      <c r="C10760">
        <v>12.80029296875</v>
      </c>
      <c r="D10760">
        <v>24.692657470703121</v>
      </c>
      <c r="E10760">
        <v>1.60596883264742</v>
      </c>
      <c r="F10760">
        <v>3.5435910224914551</v>
      </c>
      <c r="G10760">
        <v>1.3235189020633699E-2</v>
      </c>
      <c r="H10760" s="15">
        <v>-999</v>
      </c>
    </row>
    <row r="10761" spans="1:8" x14ac:dyDescent="0.35">
      <c r="A10761" s="14">
        <v>78686</v>
      </c>
      <c r="B10761">
        <v>27924.53515625</v>
      </c>
      <c r="C10761">
        <v>12.58663940429688</v>
      </c>
      <c r="D10761">
        <v>21.929962158203121</v>
      </c>
      <c r="E10761">
        <v>1.2995838684125069</v>
      </c>
      <c r="F10761">
        <v>4.5432929992675781</v>
      </c>
      <c r="G10761">
        <v>0.33172851800918579</v>
      </c>
      <c r="H10761" s="15">
        <v>-999</v>
      </c>
    </row>
    <row r="10762" spans="1:8" x14ac:dyDescent="0.35">
      <c r="A10762" s="14">
        <v>78687</v>
      </c>
      <c r="B10762">
        <v>18830.458984375</v>
      </c>
      <c r="C10762">
        <v>10.29168701171875</v>
      </c>
      <c r="D10762">
        <v>21.552978515625</v>
      </c>
      <c r="E10762">
        <v>1.403274071806508</v>
      </c>
      <c r="F10762">
        <v>3.9663724899291992</v>
      </c>
      <c r="G10762">
        <v>3.0417056083679199</v>
      </c>
      <c r="H10762" s="15">
        <v>-999</v>
      </c>
    </row>
    <row r="10763" spans="1:8" x14ac:dyDescent="0.35">
      <c r="A10763" s="14">
        <v>78688</v>
      </c>
      <c r="B10763">
        <v>22425.876953125</v>
      </c>
      <c r="C10763">
        <v>11.07504272460938</v>
      </c>
      <c r="D10763">
        <v>22.349609375</v>
      </c>
      <c r="E10763">
        <v>1.4689692215035259</v>
      </c>
      <c r="F10763">
        <v>2.942448616027832</v>
      </c>
      <c r="G10763">
        <v>7.2586819529533386E-2</v>
      </c>
      <c r="H10763" s="15">
        <v>-999</v>
      </c>
    </row>
    <row r="10764" spans="1:8" x14ac:dyDescent="0.35">
      <c r="A10764" s="14">
        <v>78689</v>
      </c>
      <c r="B10764">
        <v>25809.189453125</v>
      </c>
      <c r="C10764">
        <v>8.654754638671875</v>
      </c>
      <c r="D10764">
        <v>23.115020751953121</v>
      </c>
      <c r="E10764">
        <v>1.3431347504084239</v>
      </c>
      <c r="F10764">
        <v>2.752710342407227</v>
      </c>
      <c r="G10764">
        <v>0</v>
      </c>
      <c r="H10764" s="15">
        <v>-999</v>
      </c>
    </row>
    <row r="10765" spans="1:8" x14ac:dyDescent="0.35">
      <c r="A10765" s="14">
        <v>78690</v>
      </c>
      <c r="B10765">
        <v>25780.8046875</v>
      </c>
      <c r="C10765">
        <v>10.06951904296875</v>
      </c>
      <c r="D10765">
        <v>24.677032470703121</v>
      </c>
      <c r="E10765">
        <v>1.4806511166058129</v>
      </c>
      <c r="F10765">
        <v>3.0319957733154301</v>
      </c>
      <c r="G10765">
        <v>8.5627648513764143E-4</v>
      </c>
      <c r="H10765" s="15">
        <v>-999</v>
      </c>
    </row>
    <row r="10766" spans="1:8" x14ac:dyDescent="0.35">
      <c r="A10766" s="14">
        <v>78691</v>
      </c>
      <c r="B10766">
        <v>29705.986328125</v>
      </c>
      <c r="C10766">
        <v>10.821533203125</v>
      </c>
      <c r="D10766">
        <v>29.23919677734375</v>
      </c>
      <c r="E10766">
        <v>1.61690659054446</v>
      </c>
      <c r="F10766">
        <v>3.148701667785645</v>
      </c>
      <c r="G10766">
        <v>0</v>
      </c>
      <c r="H10766" s="15">
        <v>-999</v>
      </c>
    </row>
    <row r="10767" spans="1:8" x14ac:dyDescent="0.35">
      <c r="A10767" s="14">
        <v>78692</v>
      </c>
      <c r="B10767">
        <v>10362.88671875</v>
      </c>
      <c r="C10767">
        <v>12.72052001953125</v>
      </c>
      <c r="D10767">
        <v>19.4359130859375</v>
      </c>
      <c r="E10767">
        <v>1.451640028389179</v>
      </c>
      <c r="F10767">
        <v>4.7025699615478516</v>
      </c>
      <c r="G10767">
        <v>0.74888414144515991</v>
      </c>
      <c r="H10767" s="15">
        <v>-999</v>
      </c>
    </row>
    <row r="10768" spans="1:8" x14ac:dyDescent="0.35">
      <c r="A10768" s="14">
        <v>78693</v>
      </c>
      <c r="B10768">
        <v>8767.7333984375</v>
      </c>
      <c r="C10768">
        <v>12.12994384765625</v>
      </c>
      <c r="D10768">
        <v>21.851837158203121</v>
      </c>
      <c r="E10768">
        <v>1.4706682004653271</v>
      </c>
      <c r="F10768">
        <v>4.1876721382141113</v>
      </c>
      <c r="G10768">
        <v>2.0373396873474121</v>
      </c>
      <c r="H10768" s="15">
        <v>-999</v>
      </c>
    </row>
    <row r="10769" spans="1:8" x14ac:dyDescent="0.35">
      <c r="A10769" s="14">
        <v>78694</v>
      </c>
      <c r="B10769">
        <v>17896.384765625</v>
      </c>
      <c r="C10769">
        <v>12.39010620117188</v>
      </c>
      <c r="D10769">
        <v>22.308990478515621</v>
      </c>
      <c r="E10769">
        <v>1.632160693773486</v>
      </c>
      <c r="F10769">
        <v>3.5311131477355961</v>
      </c>
      <c r="G10769">
        <v>6.4967374801635742</v>
      </c>
      <c r="H10769" s="15">
        <v>-999</v>
      </c>
    </row>
    <row r="10770" spans="1:8" x14ac:dyDescent="0.35">
      <c r="A10770" s="14">
        <v>78695</v>
      </c>
      <c r="B10770">
        <v>25586.767578125</v>
      </c>
      <c r="C10770">
        <v>11.043701171875</v>
      </c>
      <c r="D10770">
        <v>24.2823486328125</v>
      </c>
      <c r="E10770">
        <v>1.536540130911042</v>
      </c>
      <c r="F10770">
        <v>3.1600780487060551</v>
      </c>
      <c r="G10770">
        <v>1.3235189020633699E-2</v>
      </c>
      <c r="H10770" s="15">
        <v>-999</v>
      </c>
    </row>
    <row r="10771" spans="1:8" x14ac:dyDescent="0.35">
      <c r="A10771" s="14">
        <v>78696</v>
      </c>
      <c r="B10771">
        <v>8241.3486328125</v>
      </c>
      <c r="C10771">
        <v>11.892578125</v>
      </c>
      <c r="D10771">
        <v>17.077239990234379</v>
      </c>
      <c r="E10771">
        <v>1.31392706646555</v>
      </c>
      <c r="F10771">
        <v>3.666168212890625</v>
      </c>
      <c r="G10771">
        <v>0.2991185188293457</v>
      </c>
      <c r="H10771" s="15">
        <v>-999</v>
      </c>
    </row>
    <row r="10772" spans="1:8" x14ac:dyDescent="0.35">
      <c r="A10772" s="14">
        <v>78697</v>
      </c>
      <c r="B10772">
        <v>7090.01025390625</v>
      </c>
      <c r="C10772">
        <v>12.12899780273438</v>
      </c>
      <c r="D10772">
        <v>16.449310302734379</v>
      </c>
      <c r="E10772">
        <v>1.3436902461031961</v>
      </c>
      <c r="F10772">
        <v>2.8018884658813481</v>
      </c>
      <c r="G10772">
        <v>0.95608758926391602</v>
      </c>
      <c r="H10772" s="15">
        <v>-999</v>
      </c>
    </row>
    <row r="10773" spans="1:8" x14ac:dyDescent="0.35">
      <c r="A10773" s="14">
        <v>78698</v>
      </c>
      <c r="B10773">
        <v>20186.67578125</v>
      </c>
      <c r="C10773">
        <v>9.269073486328125</v>
      </c>
      <c r="D10773">
        <v>21.537353515625</v>
      </c>
      <c r="E10773">
        <v>1.304065234515829</v>
      </c>
      <c r="F10773">
        <v>1.3335304260253911</v>
      </c>
      <c r="G10773">
        <v>2.7991235256195068</v>
      </c>
      <c r="H10773" s="15">
        <v>-999</v>
      </c>
    </row>
    <row r="10774" spans="1:8" x14ac:dyDescent="0.35">
      <c r="A10774" s="14">
        <v>78699</v>
      </c>
      <c r="B10774">
        <v>6908.35595703125</v>
      </c>
      <c r="C10774">
        <v>9.908111572265625</v>
      </c>
      <c r="D10774">
        <v>20.1617431640625</v>
      </c>
      <c r="E10774">
        <v>1.537360175223818</v>
      </c>
      <c r="F10774">
        <v>1.9365072250366211</v>
      </c>
      <c r="G10774">
        <v>13.71531391143799</v>
      </c>
      <c r="H10774" s="15">
        <v>-999</v>
      </c>
    </row>
    <row r="10775" spans="1:8" x14ac:dyDescent="0.35">
      <c r="A10775" s="14">
        <v>78700</v>
      </c>
      <c r="B10775">
        <v>11939.9775390625</v>
      </c>
      <c r="C10775">
        <v>10.05242919921875</v>
      </c>
      <c r="D10775">
        <v>18.228973388671879</v>
      </c>
      <c r="E10775">
        <v>1.237620674132204</v>
      </c>
      <c r="F10775">
        <v>3.2518272399902339</v>
      </c>
      <c r="G10775">
        <v>8.3233669400215149E-2</v>
      </c>
      <c r="H10775" s="15">
        <v>-999</v>
      </c>
    </row>
    <row r="10776" spans="1:8" x14ac:dyDescent="0.35">
      <c r="A10776" s="14">
        <v>78701</v>
      </c>
      <c r="B10776">
        <v>15676.794921875</v>
      </c>
      <c r="C10776">
        <v>10.24136352539062</v>
      </c>
      <c r="D10776">
        <v>20.218994140625</v>
      </c>
      <c r="E10776">
        <v>1.1468642282340249</v>
      </c>
      <c r="F10776">
        <v>2.7277545928955078</v>
      </c>
      <c r="G10776">
        <v>0.104657955467701</v>
      </c>
      <c r="H10776" s="15">
        <v>-999</v>
      </c>
    </row>
    <row r="10777" spans="1:8" x14ac:dyDescent="0.35">
      <c r="A10777" s="14">
        <v>78702</v>
      </c>
      <c r="B10777">
        <v>7319.142578125</v>
      </c>
      <c r="C10777">
        <v>12.36163330078125</v>
      </c>
      <c r="D10777">
        <v>18.15399169921875</v>
      </c>
      <c r="E10777">
        <v>1.506887993342459</v>
      </c>
      <c r="F10777">
        <v>5.514369010925293</v>
      </c>
      <c r="G10777">
        <v>10.82785606384277</v>
      </c>
      <c r="H10777" s="15">
        <v>-999</v>
      </c>
    </row>
    <row r="10778" spans="1:8" x14ac:dyDescent="0.35">
      <c r="A10778" s="14">
        <v>78703</v>
      </c>
      <c r="B10778">
        <v>14940.37109375</v>
      </c>
      <c r="C10778">
        <v>12.41763305664062</v>
      </c>
      <c r="D10778">
        <v>20.1461181640625</v>
      </c>
      <c r="E10778">
        <v>1.5367496715139199</v>
      </c>
      <c r="F10778">
        <v>4.4581494331359863</v>
      </c>
      <c r="G10778">
        <v>4.7534036636352539</v>
      </c>
      <c r="H10778" s="15">
        <v>-999</v>
      </c>
    </row>
    <row r="10779" spans="1:8" x14ac:dyDescent="0.35">
      <c r="A10779" s="14">
        <v>78704</v>
      </c>
      <c r="B10779">
        <v>16790.4609375</v>
      </c>
      <c r="C10779">
        <v>12.0416259765625</v>
      </c>
      <c r="D10779">
        <v>22.05908203125</v>
      </c>
      <c r="E10779">
        <v>1.552749264573791</v>
      </c>
      <c r="F10779">
        <v>2.869782447814941</v>
      </c>
      <c r="G10779">
        <v>2.9077395796775821E-2</v>
      </c>
      <c r="H10779" s="15">
        <v>-999</v>
      </c>
    </row>
    <row r="10780" spans="1:8" x14ac:dyDescent="0.35">
      <c r="A10780" s="14">
        <v>78705</v>
      </c>
      <c r="B10780">
        <v>23674.232421875</v>
      </c>
      <c r="C10780">
        <v>11.92581176757812</v>
      </c>
      <c r="D10780">
        <v>24.612457275390621</v>
      </c>
      <c r="E10780">
        <v>1.6035070453367271</v>
      </c>
      <c r="F10780">
        <v>2.1985435485839839</v>
      </c>
      <c r="G10780">
        <v>1.6684573888778691</v>
      </c>
      <c r="H10780" s="15">
        <v>-999</v>
      </c>
    </row>
    <row r="10781" spans="1:8" x14ac:dyDescent="0.35">
      <c r="A10781" s="14">
        <v>78706</v>
      </c>
      <c r="B10781">
        <v>19468.314453125</v>
      </c>
      <c r="C10781">
        <v>10.81488037109375</v>
      </c>
      <c r="D10781">
        <v>23.658599853515621</v>
      </c>
      <c r="E10781">
        <v>1.626836443606217</v>
      </c>
      <c r="F10781">
        <v>1.6550197601318359</v>
      </c>
      <c r="G10781">
        <v>0.59650832414627075</v>
      </c>
      <c r="H10781" s="15">
        <v>-999</v>
      </c>
    </row>
    <row r="10782" spans="1:8" x14ac:dyDescent="0.35">
      <c r="A10782" s="14">
        <v>78707</v>
      </c>
      <c r="B10782">
        <v>27382.150390625</v>
      </c>
      <c r="C10782">
        <v>8.474334716796875</v>
      </c>
      <c r="D10782">
        <v>22.4537353515625</v>
      </c>
      <c r="E10782">
        <v>1.2501737631190719</v>
      </c>
      <c r="F10782">
        <v>1.620155334472656</v>
      </c>
      <c r="G10782">
        <v>0</v>
      </c>
      <c r="H10782" s="15">
        <v>-999</v>
      </c>
    </row>
    <row r="10783" spans="1:8" x14ac:dyDescent="0.35">
      <c r="A10783" s="14">
        <v>78708</v>
      </c>
      <c r="B10783">
        <v>28900.41015625</v>
      </c>
      <c r="C10783">
        <v>11.060791015625</v>
      </c>
      <c r="D10783">
        <v>25.44866943359375</v>
      </c>
      <c r="E10783">
        <v>1.3712815311582529</v>
      </c>
      <c r="F10783">
        <v>2.3508481979370122</v>
      </c>
      <c r="G10783">
        <v>0</v>
      </c>
      <c r="H10783" s="15">
        <v>-999</v>
      </c>
    </row>
    <row r="10784" spans="1:8" x14ac:dyDescent="0.35">
      <c r="A10784" s="14">
        <v>78709</v>
      </c>
      <c r="B10784">
        <v>22123.462890625</v>
      </c>
      <c r="C10784">
        <v>13.24087524414062</v>
      </c>
      <c r="D10784">
        <v>26.558746337890621</v>
      </c>
      <c r="E10784">
        <v>1.485579221295154</v>
      </c>
      <c r="F10784">
        <v>3.6621313095092769</v>
      </c>
      <c r="G10784">
        <v>8.5627648513764143E-4</v>
      </c>
      <c r="H10784" s="15">
        <v>-999</v>
      </c>
    </row>
    <row r="10785" spans="1:8" x14ac:dyDescent="0.35">
      <c r="A10785" s="14">
        <v>78710</v>
      </c>
      <c r="B10785">
        <v>23939.490234375</v>
      </c>
      <c r="C10785">
        <v>14.42111206054688</v>
      </c>
      <c r="D10785">
        <v>25.474700927734379</v>
      </c>
      <c r="E10785">
        <v>1.7542005440244219</v>
      </c>
      <c r="F10785">
        <v>2.3791065216064449</v>
      </c>
      <c r="G10785">
        <v>10.99097347259521</v>
      </c>
      <c r="H10785" s="15">
        <v>-999</v>
      </c>
    </row>
    <row r="10786" spans="1:8" x14ac:dyDescent="0.35">
      <c r="A10786" s="14">
        <v>78711</v>
      </c>
      <c r="B10786">
        <v>10402.6240234375</v>
      </c>
      <c r="C10786">
        <v>12.33694458007812</v>
      </c>
      <c r="D10786">
        <v>18.767364501953121</v>
      </c>
      <c r="E10786">
        <v>1.57137433536621</v>
      </c>
      <c r="F10786">
        <v>2.539484977722168</v>
      </c>
      <c r="G10786">
        <v>9.1829500198364258</v>
      </c>
      <c r="H10786" s="15">
        <v>-999</v>
      </c>
    </row>
    <row r="10787" spans="1:8" x14ac:dyDescent="0.35">
      <c r="A10787" s="14">
        <v>78712</v>
      </c>
      <c r="B10787">
        <v>19079.203125</v>
      </c>
      <c r="C10787">
        <v>12.15557861328125</v>
      </c>
      <c r="D10787">
        <v>21.0604248046875</v>
      </c>
      <c r="E10787">
        <v>1.469363170017616</v>
      </c>
      <c r="F10787">
        <v>1.329126358032227</v>
      </c>
      <c r="G10787">
        <v>4.3503839522600167E-2</v>
      </c>
      <c r="H10787" s="15">
        <v>-999</v>
      </c>
    </row>
    <row r="10788" spans="1:8" x14ac:dyDescent="0.35">
      <c r="A10788" s="14">
        <v>78713</v>
      </c>
      <c r="B10788">
        <v>17154.28515625</v>
      </c>
      <c r="C10788">
        <v>10.50439453125</v>
      </c>
      <c r="D10788">
        <v>21.480072021484379</v>
      </c>
      <c r="E10788">
        <v>1.4904997410706891</v>
      </c>
      <c r="F10788">
        <v>1.7676887512207029</v>
      </c>
      <c r="G10788">
        <v>1.0403785705566411</v>
      </c>
      <c r="H10788" s="15">
        <v>-999</v>
      </c>
    </row>
    <row r="10789" spans="1:8" x14ac:dyDescent="0.35">
      <c r="A10789" s="14">
        <v>78714</v>
      </c>
      <c r="B10789">
        <v>25004.130859375</v>
      </c>
      <c r="C10789">
        <v>7.76220703125</v>
      </c>
      <c r="D10789">
        <v>22.29754638671875</v>
      </c>
      <c r="E10789">
        <v>1.503473740789357</v>
      </c>
      <c r="F10789">
        <v>1.6539192199707029</v>
      </c>
      <c r="G10789">
        <v>3.7065656185150151</v>
      </c>
      <c r="H10789" s="15">
        <v>-999</v>
      </c>
    </row>
    <row r="10790" spans="1:8" x14ac:dyDescent="0.35">
      <c r="A10790" s="14">
        <v>78715</v>
      </c>
      <c r="B10790">
        <v>23539.025390625</v>
      </c>
      <c r="C10790">
        <v>9.38397216796875</v>
      </c>
      <c r="D10790">
        <v>23.729400634765621</v>
      </c>
      <c r="E10790">
        <v>1.4543627935318859</v>
      </c>
      <c r="F10790">
        <v>2.6594934463500981</v>
      </c>
      <c r="G10790">
        <v>0.37063232064247131</v>
      </c>
      <c r="H10790" s="15">
        <v>-999</v>
      </c>
    </row>
    <row r="10791" spans="1:8" x14ac:dyDescent="0.35">
      <c r="A10791" s="14">
        <v>78716</v>
      </c>
      <c r="B10791">
        <v>18454.765625</v>
      </c>
      <c r="C10791">
        <v>14.29290771484375</v>
      </c>
      <c r="D10791">
        <v>27.839630126953121</v>
      </c>
      <c r="E10791">
        <v>1.6916324032133481</v>
      </c>
      <c r="F10791">
        <v>4.0151829719543457</v>
      </c>
      <c r="G10791">
        <v>3.950348854064941</v>
      </c>
      <c r="H10791" s="15">
        <v>-999</v>
      </c>
    </row>
    <row r="10792" spans="1:8" x14ac:dyDescent="0.35">
      <c r="A10792" s="14">
        <v>78717</v>
      </c>
      <c r="B10792">
        <v>17053.13671875</v>
      </c>
      <c r="C10792">
        <v>14.02706909179688</v>
      </c>
      <c r="D10792">
        <v>21.085418701171879</v>
      </c>
      <c r="E10792">
        <v>1.422028013951808</v>
      </c>
      <c r="F10792">
        <v>5.5657486915588379</v>
      </c>
      <c r="G10792">
        <v>2.0282050594687458E-2</v>
      </c>
      <c r="H10792" s="15">
        <v>-999</v>
      </c>
    </row>
    <row r="10793" spans="1:8" x14ac:dyDescent="0.35">
      <c r="A10793" s="14">
        <v>78718</v>
      </c>
      <c r="B10793">
        <v>11238.6474609375</v>
      </c>
      <c r="C10793">
        <v>11.99130249023438</v>
      </c>
      <c r="D10793">
        <v>19.949310302734379</v>
      </c>
      <c r="E10793">
        <v>1.459229141776847</v>
      </c>
      <c r="F10793">
        <v>3.933342456817627</v>
      </c>
      <c r="G10793">
        <v>10.39114284515381</v>
      </c>
      <c r="H10793" s="15">
        <v>-999</v>
      </c>
    </row>
    <row r="10794" spans="1:8" x14ac:dyDescent="0.35">
      <c r="A10794" s="14">
        <v>78719</v>
      </c>
      <c r="B10794">
        <v>10644.6572265625</v>
      </c>
      <c r="C10794">
        <v>13.47634887695312</v>
      </c>
      <c r="D10794">
        <v>20.786529541015621</v>
      </c>
      <c r="E10794">
        <v>1.6408967052063299</v>
      </c>
      <c r="F10794">
        <v>4.3803458213806152</v>
      </c>
      <c r="G10794">
        <v>4.3134727478027344</v>
      </c>
      <c r="H10794" s="15">
        <v>-999</v>
      </c>
    </row>
    <row r="10795" spans="1:8" x14ac:dyDescent="0.35">
      <c r="A10795" s="14">
        <v>78720</v>
      </c>
      <c r="B10795">
        <v>18202.41015625</v>
      </c>
      <c r="C10795">
        <v>12.243896484375</v>
      </c>
      <c r="D10795">
        <v>21.324920654296879</v>
      </c>
      <c r="E10795">
        <v>1.390396043853257</v>
      </c>
      <c r="F10795">
        <v>3.2382488250732422</v>
      </c>
      <c r="G10795">
        <v>1.0159565210342409</v>
      </c>
      <c r="H10795" s="15">
        <v>-999</v>
      </c>
    </row>
    <row r="10796" spans="1:8" x14ac:dyDescent="0.35">
      <c r="A10796" s="14">
        <v>78721</v>
      </c>
      <c r="B10796">
        <v>8359.0107421875</v>
      </c>
      <c r="C10796">
        <v>12.5306396484375</v>
      </c>
      <c r="D10796">
        <v>17.157440185546879</v>
      </c>
      <c r="E10796">
        <v>1.5331632287350001</v>
      </c>
      <c r="F10796">
        <v>1.7335577011108401</v>
      </c>
      <c r="G10796">
        <v>10.633993148803709</v>
      </c>
      <c r="H10796" s="15">
        <v>-999</v>
      </c>
    </row>
    <row r="10797" spans="1:8" x14ac:dyDescent="0.35">
      <c r="A10797" s="14">
        <v>78722</v>
      </c>
      <c r="B10797">
        <v>13127.439453125</v>
      </c>
      <c r="C10797">
        <v>12.02548217773438</v>
      </c>
      <c r="D10797">
        <v>18.122772216796879</v>
      </c>
      <c r="E10797">
        <v>1.4392320454685441</v>
      </c>
      <c r="F10797">
        <v>4.1186766624450684</v>
      </c>
      <c r="G10797">
        <v>2.0264852046966548</v>
      </c>
      <c r="H10797" s="15">
        <v>-999</v>
      </c>
    </row>
    <row r="10798" spans="1:8" x14ac:dyDescent="0.35">
      <c r="A10798" s="14">
        <v>78723</v>
      </c>
      <c r="B10798">
        <v>6022.2744140625</v>
      </c>
      <c r="C10798">
        <v>12.072021484375</v>
      </c>
      <c r="D10798">
        <v>19.109954833984379</v>
      </c>
      <c r="E10798">
        <v>1.614739237269659</v>
      </c>
      <c r="F10798">
        <v>5.4640903472900391</v>
      </c>
      <c r="G10798">
        <v>8.1205339431762695</v>
      </c>
      <c r="H10798" s="15">
        <v>-999</v>
      </c>
    </row>
    <row r="10799" spans="1:8" x14ac:dyDescent="0.35">
      <c r="A10799" s="14">
        <v>78724</v>
      </c>
      <c r="B10799">
        <v>12758.9697265625</v>
      </c>
      <c r="C10799">
        <v>14.50845336914062</v>
      </c>
      <c r="D10799">
        <v>21.220794677734379</v>
      </c>
      <c r="E10799">
        <v>1.692468563981024</v>
      </c>
      <c r="F10799">
        <v>4.1212453842163086</v>
      </c>
      <c r="G10799">
        <v>1.7192949056625371</v>
      </c>
      <c r="H10799" s="15">
        <v>-999</v>
      </c>
    </row>
    <row r="10800" spans="1:8" x14ac:dyDescent="0.35">
      <c r="A10800" s="14">
        <v>78725</v>
      </c>
      <c r="B10800">
        <v>8480.2861328125</v>
      </c>
      <c r="C10800">
        <v>12.12612915039062</v>
      </c>
      <c r="D10800">
        <v>17.244903564453121</v>
      </c>
      <c r="E10800">
        <v>1.531960989158752</v>
      </c>
      <c r="F10800">
        <v>6.2630448341369629</v>
      </c>
      <c r="G10800">
        <v>4.786104679107666</v>
      </c>
      <c r="H10800" s="15">
        <v>-999</v>
      </c>
    </row>
    <row r="10801" spans="1:8" x14ac:dyDescent="0.35">
      <c r="A10801" s="14">
        <v>78726</v>
      </c>
      <c r="B10801">
        <v>18084.748046875</v>
      </c>
      <c r="C10801">
        <v>9.031707763671875</v>
      </c>
      <c r="D10801">
        <v>20.308563232421879</v>
      </c>
      <c r="E10801">
        <v>1.5008923125514151</v>
      </c>
      <c r="F10801">
        <v>4.1641840934753418</v>
      </c>
      <c r="G10801">
        <v>3.6984114646911621</v>
      </c>
      <c r="H10801" s="15">
        <v>-999</v>
      </c>
    </row>
    <row r="10802" spans="1:8" x14ac:dyDescent="0.35">
      <c r="A10802" s="14">
        <v>78727</v>
      </c>
      <c r="B10802">
        <v>27971.49609375</v>
      </c>
      <c r="C10802">
        <v>7.27227783203125</v>
      </c>
      <c r="D10802">
        <v>25.524688720703121</v>
      </c>
      <c r="E10802">
        <v>1.5102931210200981</v>
      </c>
      <c r="F10802">
        <v>2.1042251586914058</v>
      </c>
      <c r="G10802">
        <v>0</v>
      </c>
      <c r="H10802" s="15">
        <v>-999</v>
      </c>
    </row>
    <row r="10803" spans="1:8" x14ac:dyDescent="0.35">
      <c r="A10803" s="14">
        <v>78728</v>
      </c>
      <c r="B10803">
        <v>28117.025390625</v>
      </c>
      <c r="C10803">
        <v>14.10775756835938</v>
      </c>
      <c r="D10803">
        <v>30.43988037109375</v>
      </c>
      <c r="E10803">
        <v>1.836523850519026</v>
      </c>
      <c r="F10803">
        <v>2.0752325057983398</v>
      </c>
      <c r="G10803">
        <v>0</v>
      </c>
      <c r="H10803" s="15">
        <v>-999</v>
      </c>
    </row>
    <row r="10804" spans="1:8" x14ac:dyDescent="0.35">
      <c r="A10804" s="14">
        <v>78729</v>
      </c>
      <c r="B10804">
        <v>27177.7890625</v>
      </c>
      <c r="C10804">
        <v>13.06805419921875</v>
      </c>
      <c r="D10804">
        <v>31.8436279296875</v>
      </c>
      <c r="E10804">
        <v>2.0060314200025608</v>
      </c>
      <c r="F10804">
        <v>2.6488504409790039</v>
      </c>
      <c r="G10804">
        <v>0</v>
      </c>
      <c r="H10804" s="15">
        <v>-999</v>
      </c>
    </row>
    <row r="10805" spans="1:8" x14ac:dyDescent="0.35">
      <c r="A10805" s="14">
        <v>78730</v>
      </c>
      <c r="B10805">
        <v>16597.96875</v>
      </c>
      <c r="C10805">
        <v>15.97637939453125</v>
      </c>
      <c r="D10805">
        <v>26.4483642578125</v>
      </c>
      <c r="E10805">
        <v>1.9978819560458221</v>
      </c>
      <c r="F10805">
        <v>2.76482105255127</v>
      </c>
      <c r="G10805">
        <v>0.1004524081945419</v>
      </c>
      <c r="H10805" s="15">
        <v>-999</v>
      </c>
    </row>
    <row r="10806" spans="1:8" x14ac:dyDescent="0.35">
      <c r="A10806" s="14">
        <v>78731</v>
      </c>
      <c r="B10806">
        <v>13170.7890625</v>
      </c>
      <c r="C10806">
        <v>16.928741455078121</v>
      </c>
      <c r="D10806">
        <v>25.627777099609379</v>
      </c>
      <c r="E10806">
        <v>2.160746358741179</v>
      </c>
      <c r="F10806">
        <v>1.8080577850341799</v>
      </c>
      <c r="G10806">
        <v>1.6035177707672119</v>
      </c>
      <c r="H10806" s="15">
        <v>-999</v>
      </c>
    </row>
    <row r="10807" spans="1:8" x14ac:dyDescent="0.35">
      <c r="A10807" s="14">
        <v>78732</v>
      </c>
      <c r="B10807">
        <v>19690.22265625</v>
      </c>
      <c r="C10807">
        <v>14.04034423828125</v>
      </c>
      <c r="D10807">
        <v>24.58123779296875</v>
      </c>
      <c r="E10807">
        <v>1.9561768552521701</v>
      </c>
      <c r="F10807">
        <v>4.0423407554626456</v>
      </c>
      <c r="G10807">
        <v>2.5891110897064209</v>
      </c>
      <c r="H10807" s="15">
        <v>-999</v>
      </c>
    </row>
    <row r="10808" spans="1:8" x14ac:dyDescent="0.35">
      <c r="A10808" s="14">
        <v>78733</v>
      </c>
      <c r="B10808">
        <v>15598.869140625</v>
      </c>
      <c r="C10808">
        <v>15.20254516601562</v>
      </c>
      <c r="D10808">
        <v>22.302764892578121</v>
      </c>
      <c r="E10808">
        <v>1.726489366305912</v>
      </c>
      <c r="F10808">
        <v>3.9949979782104492</v>
      </c>
      <c r="G10808">
        <v>3.4866383075714111</v>
      </c>
      <c r="H10808" s="15">
        <v>-999</v>
      </c>
    </row>
    <row r="10809" spans="1:8" x14ac:dyDescent="0.35">
      <c r="A10809" s="14">
        <v>78734</v>
      </c>
      <c r="B10809">
        <v>16944.248046875</v>
      </c>
      <c r="C10809">
        <v>14.03656005859375</v>
      </c>
      <c r="D10809">
        <v>23.18060302734375</v>
      </c>
      <c r="E10809">
        <v>1.51120397128205</v>
      </c>
      <c r="F10809">
        <v>3.422114372253418</v>
      </c>
      <c r="G10809">
        <v>0.11080097407102581</v>
      </c>
      <c r="H10809" s="15">
        <v>-999</v>
      </c>
    </row>
    <row r="10810" spans="1:8" x14ac:dyDescent="0.35">
      <c r="A10810" s="14">
        <v>78735</v>
      </c>
      <c r="B10810">
        <v>14347.9306640625</v>
      </c>
      <c r="C10810">
        <v>15.61843872070312</v>
      </c>
      <c r="D10810">
        <v>24.386505126953121</v>
      </c>
      <c r="E10810">
        <v>1.542391651115983</v>
      </c>
      <c r="F10810">
        <v>6.3221311569213867</v>
      </c>
      <c r="G10810">
        <v>0.53278231620788574</v>
      </c>
      <c r="H10810" s="15">
        <v>-999</v>
      </c>
    </row>
    <row r="10811" spans="1:8" x14ac:dyDescent="0.35">
      <c r="A10811" s="14">
        <v>78736</v>
      </c>
      <c r="B10811">
        <v>16877.158203125</v>
      </c>
      <c r="C10811">
        <v>12.99588012695312</v>
      </c>
      <c r="D10811">
        <v>23.103546142578121</v>
      </c>
      <c r="E10811">
        <v>1.5279953097321071</v>
      </c>
      <c r="F10811">
        <v>2.9611654281616211</v>
      </c>
      <c r="G10811">
        <v>5.2598272450268269E-3</v>
      </c>
      <c r="H10811" s="15">
        <v>-999</v>
      </c>
    </row>
    <row r="10812" spans="1:8" x14ac:dyDescent="0.35">
      <c r="A10812" s="14">
        <v>78737</v>
      </c>
      <c r="B10812">
        <v>15919.34375</v>
      </c>
      <c r="C10812">
        <v>11.80047607421875</v>
      </c>
      <c r="D10812">
        <v>22.7401123046875</v>
      </c>
      <c r="E10812">
        <v>1.4774532835584739</v>
      </c>
      <c r="F10812">
        <v>2.0664243698120122</v>
      </c>
      <c r="G10812">
        <v>2.0282050594687458E-2</v>
      </c>
      <c r="H10812" s="15">
        <v>-999</v>
      </c>
    </row>
    <row r="10813" spans="1:8" x14ac:dyDescent="0.35">
      <c r="A10813" s="14">
        <v>78738</v>
      </c>
      <c r="B10813">
        <v>19871.359375</v>
      </c>
      <c r="C10813">
        <v>10.51199340820312</v>
      </c>
      <c r="D10813">
        <v>23.202484130859379</v>
      </c>
      <c r="E10813">
        <v>1.533842274200852</v>
      </c>
      <c r="F10813">
        <v>2.2077188491821289</v>
      </c>
      <c r="G10813">
        <v>0.44000077247619629</v>
      </c>
      <c r="H10813" s="15">
        <v>-999</v>
      </c>
    </row>
    <row r="10814" spans="1:8" x14ac:dyDescent="0.35">
      <c r="A10814" s="14">
        <v>78739</v>
      </c>
      <c r="B10814">
        <v>12371.921875</v>
      </c>
      <c r="C10814">
        <v>10.40753173828125</v>
      </c>
      <c r="D10814">
        <v>19.80975341796875</v>
      </c>
      <c r="E10814">
        <v>1.507350462667187</v>
      </c>
      <c r="F10814">
        <v>2.6690349578857422</v>
      </c>
      <c r="G10814">
        <v>1.150363683700562</v>
      </c>
      <c r="H10814" s="15">
        <v>-999</v>
      </c>
    </row>
    <row r="10815" spans="1:8" x14ac:dyDescent="0.35">
      <c r="A10815" s="14">
        <v>78740</v>
      </c>
      <c r="B10815">
        <v>16196.470703125</v>
      </c>
      <c r="C10815">
        <v>9.96221923828125</v>
      </c>
      <c r="D10815">
        <v>21.032318115234379</v>
      </c>
      <c r="E10815">
        <v>1.523999941684915</v>
      </c>
      <c r="F10815">
        <v>2.2062511444091801</v>
      </c>
      <c r="G10815">
        <v>0.27767038345336909</v>
      </c>
      <c r="H10815" s="15">
        <v>-999</v>
      </c>
    </row>
    <row r="10816" spans="1:8" x14ac:dyDescent="0.35">
      <c r="A10816" s="14">
        <v>78741</v>
      </c>
      <c r="B10816">
        <v>10202.90625</v>
      </c>
      <c r="C10816">
        <v>8.48193359375</v>
      </c>
      <c r="D10816">
        <v>21.042724609375</v>
      </c>
      <c r="E10816">
        <v>1.5577393754249591</v>
      </c>
      <c r="F10816">
        <v>1.6909856796264651</v>
      </c>
      <c r="G10816">
        <v>0.45158296823501592</v>
      </c>
      <c r="H10816" s="15">
        <v>-999</v>
      </c>
    </row>
    <row r="10817" spans="1:8" x14ac:dyDescent="0.35">
      <c r="A10817" s="14">
        <v>78742</v>
      </c>
      <c r="B10817">
        <v>18264.853515625</v>
      </c>
      <c r="C10817">
        <v>12.58856201171875</v>
      </c>
      <c r="D10817">
        <v>23.5992431640625</v>
      </c>
      <c r="E10817">
        <v>1.609001535877294</v>
      </c>
      <c r="F10817">
        <v>0.94267749786376953</v>
      </c>
      <c r="G10817">
        <v>2.439261972904205E-2</v>
      </c>
      <c r="H10817" s="15">
        <v>-999</v>
      </c>
    </row>
    <row r="10818" spans="1:8" x14ac:dyDescent="0.35">
      <c r="A10818" s="14">
        <v>78743</v>
      </c>
      <c r="B10818">
        <v>26998.19921875</v>
      </c>
      <c r="C10818">
        <v>10.59933471679688</v>
      </c>
      <c r="D10818">
        <v>26.685791015625</v>
      </c>
      <c r="E10818">
        <v>1.61087752171387</v>
      </c>
      <c r="F10818">
        <v>2.2066183090209961</v>
      </c>
      <c r="G10818">
        <v>0</v>
      </c>
      <c r="H10818" s="15">
        <v>-999</v>
      </c>
    </row>
    <row r="10819" spans="1:8" x14ac:dyDescent="0.35">
      <c r="A10819" s="14">
        <v>78744</v>
      </c>
      <c r="B10819">
        <v>25889.693359375</v>
      </c>
      <c r="C10819">
        <v>12.45278930664062</v>
      </c>
      <c r="D10819">
        <v>27.7354736328125</v>
      </c>
      <c r="E10819">
        <v>1.79400788540962</v>
      </c>
      <c r="F10819">
        <v>2.0106410980224609</v>
      </c>
      <c r="G10819">
        <v>0</v>
      </c>
      <c r="H10819" s="15">
        <v>-999</v>
      </c>
    </row>
    <row r="10820" spans="1:8" x14ac:dyDescent="0.35">
      <c r="A10820" s="14">
        <v>78745</v>
      </c>
      <c r="B10820">
        <v>18088.875</v>
      </c>
      <c r="C10820">
        <v>14.179931640625</v>
      </c>
      <c r="D10820">
        <v>25.926666259765621</v>
      </c>
      <c r="E10820">
        <v>1.786944346517382</v>
      </c>
      <c r="F10820">
        <v>2.6205911636352539</v>
      </c>
      <c r="G10820">
        <v>4.7356881201267242E-2</v>
      </c>
      <c r="H10820" s="15">
        <v>-999</v>
      </c>
    </row>
    <row r="10821" spans="1:8" x14ac:dyDescent="0.35">
      <c r="A10821" s="14">
        <v>78746</v>
      </c>
      <c r="B10821">
        <v>11475.51953125</v>
      </c>
      <c r="C10821">
        <v>13.7127685546875</v>
      </c>
      <c r="D10821">
        <v>24.216766357421879</v>
      </c>
      <c r="E10821">
        <v>1.836963062982836</v>
      </c>
      <c r="F10821">
        <v>1.6539192199707029</v>
      </c>
      <c r="G10821">
        <v>0.20506902039051059</v>
      </c>
      <c r="H10821" s="15">
        <v>-999</v>
      </c>
    </row>
    <row r="10822" spans="1:8" x14ac:dyDescent="0.35">
      <c r="A10822" s="14">
        <v>78747</v>
      </c>
      <c r="B10822">
        <v>19004.373046875</v>
      </c>
      <c r="C10822">
        <v>15.35635375976562</v>
      </c>
      <c r="D10822">
        <v>28.545654296875</v>
      </c>
      <c r="E10822">
        <v>2.00224647300643</v>
      </c>
      <c r="F10822">
        <v>1.9137535095214839</v>
      </c>
      <c r="G10822">
        <v>3.7068746984004967E-2</v>
      </c>
      <c r="H10822" s="15">
        <v>-999</v>
      </c>
    </row>
    <row r="10823" spans="1:8" x14ac:dyDescent="0.35">
      <c r="A10823" s="14">
        <v>78748</v>
      </c>
      <c r="B10823">
        <v>21255.443359375</v>
      </c>
      <c r="C10823">
        <v>17.212646484375</v>
      </c>
      <c r="D10823">
        <v>28.672698974609379</v>
      </c>
      <c r="E10823">
        <v>2.0368979245318468</v>
      </c>
      <c r="F10823">
        <v>2.7519769668579102</v>
      </c>
      <c r="G10823">
        <v>1.327192410826683E-2</v>
      </c>
      <c r="H10823" s="15">
        <v>-999</v>
      </c>
    </row>
    <row r="10824" spans="1:8" x14ac:dyDescent="0.35">
      <c r="A10824" s="14">
        <v>78749</v>
      </c>
      <c r="B10824">
        <v>25799.3828125</v>
      </c>
      <c r="C10824">
        <v>14.09161376953125</v>
      </c>
      <c r="D10824">
        <v>26.48065185546875</v>
      </c>
      <c r="E10824">
        <v>1.6371816147037641</v>
      </c>
      <c r="F10824">
        <v>2.532511711120605</v>
      </c>
      <c r="G10824">
        <v>3.7068746984004967E-2</v>
      </c>
      <c r="H10824" s="15">
        <v>-999</v>
      </c>
    </row>
    <row r="10825" spans="1:8" x14ac:dyDescent="0.35">
      <c r="A10825" s="14">
        <v>78750</v>
      </c>
      <c r="B10825">
        <v>25678.625</v>
      </c>
      <c r="C10825">
        <v>10.56039428710938</v>
      </c>
      <c r="D10825">
        <v>25.287261962890621</v>
      </c>
      <c r="E10825">
        <v>1.5724398120360019</v>
      </c>
      <c r="F10825">
        <v>2.326258659362793</v>
      </c>
      <c r="G10825">
        <v>0</v>
      </c>
      <c r="H10825" s="15">
        <v>-999</v>
      </c>
    </row>
    <row r="10826" spans="1:8" x14ac:dyDescent="0.35">
      <c r="A10826" s="14">
        <v>78751</v>
      </c>
      <c r="B10826">
        <v>18827.36328125</v>
      </c>
      <c r="C10826">
        <v>10.9022216796875</v>
      </c>
      <c r="D10826">
        <v>25.26226806640625</v>
      </c>
      <c r="E10826">
        <v>1.612002396273738</v>
      </c>
      <c r="F10826">
        <v>1.957426071166992</v>
      </c>
      <c r="G10826">
        <v>1.8924369942396879E-3</v>
      </c>
      <c r="H10826" s="15">
        <v>-999</v>
      </c>
    </row>
    <row r="10827" spans="1:8" x14ac:dyDescent="0.35">
      <c r="A10827" s="14">
        <v>78752</v>
      </c>
      <c r="B10827">
        <v>24725.45703125</v>
      </c>
      <c r="C10827">
        <v>13.71942138671875</v>
      </c>
      <c r="D10827">
        <v>29.353759765625</v>
      </c>
      <c r="E10827">
        <v>1.7255024161409129</v>
      </c>
      <c r="F10827">
        <v>2.302037239074707</v>
      </c>
      <c r="G10827">
        <v>0</v>
      </c>
      <c r="H10827" s="15">
        <v>-999</v>
      </c>
    </row>
    <row r="10828" spans="1:8" x14ac:dyDescent="0.35">
      <c r="A10828" s="14">
        <v>78753</v>
      </c>
      <c r="B10828">
        <v>24709.97265625</v>
      </c>
      <c r="C10828">
        <v>15.71243286132812</v>
      </c>
      <c r="D10828">
        <v>33.75762939453125</v>
      </c>
      <c r="E10828">
        <v>1.7393499030613011</v>
      </c>
      <c r="F10828">
        <v>2.358922004699707</v>
      </c>
      <c r="G10828">
        <v>0</v>
      </c>
      <c r="H10828" s="15">
        <v>-999</v>
      </c>
    </row>
    <row r="10829" spans="1:8" x14ac:dyDescent="0.35">
      <c r="A10829" s="14">
        <v>78754</v>
      </c>
      <c r="B10829">
        <v>19670.611328125</v>
      </c>
      <c r="C10829">
        <v>18.446990966796879</v>
      </c>
      <c r="D10829">
        <v>31.292755126953121</v>
      </c>
      <c r="E10829">
        <v>2.106503706094955</v>
      </c>
      <c r="F10829">
        <v>1.672636032104492</v>
      </c>
      <c r="G10829">
        <v>7.2009325958788386E-3</v>
      </c>
      <c r="H10829" s="15">
        <v>-999</v>
      </c>
    </row>
    <row r="10830" spans="1:8" x14ac:dyDescent="0.35">
      <c r="A10830" s="14">
        <v>78755</v>
      </c>
      <c r="B10830">
        <v>18621.970703125</v>
      </c>
      <c r="C10830">
        <v>18.815399169921879</v>
      </c>
      <c r="D10830">
        <v>31.57391357421875</v>
      </c>
      <c r="E10830">
        <v>2.1397725231536779</v>
      </c>
      <c r="F10830">
        <v>1.558866500854492</v>
      </c>
      <c r="G10830">
        <v>0.35338377952575678</v>
      </c>
      <c r="H10830" s="15">
        <v>-999</v>
      </c>
    </row>
    <row r="10831" spans="1:8" x14ac:dyDescent="0.35">
      <c r="A10831" s="14">
        <v>78756</v>
      </c>
      <c r="B10831">
        <v>13361.7333984375</v>
      </c>
      <c r="C10831">
        <v>18.2105712890625</v>
      </c>
      <c r="D10831">
        <v>26.646240234375</v>
      </c>
      <c r="E10831">
        <v>2.3370054149148811</v>
      </c>
      <c r="F10831">
        <v>2.94538402557373</v>
      </c>
      <c r="G10831">
        <v>14.3311824798584</v>
      </c>
      <c r="H10831" s="15">
        <v>-999</v>
      </c>
    </row>
    <row r="10832" spans="1:8" x14ac:dyDescent="0.35">
      <c r="A10832" s="14">
        <v>78757</v>
      </c>
      <c r="B10832">
        <v>8555.630859375</v>
      </c>
      <c r="C10832">
        <v>14.33755493164062</v>
      </c>
      <c r="D10832">
        <v>24.71868896484375</v>
      </c>
      <c r="E10832">
        <v>2.0073208125422641</v>
      </c>
      <c r="F10832">
        <v>3.5109281539916992</v>
      </c>
      <c r="G10832">
        <v>0.91211378574371338</v>
      </c>
      <c r="H10832" s="15">
        <v>-999</v>
      </c>
    </row>
    <row r="10833" spans="1:8" x14ac:dyDescent="0.35">
      <c r="A10833" s="14">
        <v>78758</v>
      </c>
      <c r="B10833">
        <v>13366.8935546875</v>
      </c>
      <c r="C10833">
        <v>12.69680786132812</v>
      </c>
      <c r="D10833">
        <v>23.75128173828125</v>
      </c>
      <c r="E10833">
        <v>1.7529486691969729</v>
      </c>
      <c r="F10833">
        <v>2.3772716522216801</v>
      </c>
      <c r="G10833">
        <v>1.327192410826683E-2</v>
      </c>
      <c r="H10833" s="15">
        <v>-999</v>
      </c>
    </row>
    <row r="10834" spans="1:8" x14ac:dyDescent="0.35">
      <c r="A10834" s="14">
        <v>78759</v>
      </c>
      <c r="B10834">
        <v>8940.0986328125</v>
      </c>
      <c r="C10834">
        <v>14.1922607421875</v>
      </c>
      <c r="D10834">
        <v>21.97991943359375</v>
      </c>
      <c r="E10834">
        <v>1.7567038694104971</v>
      </c>
      <c r="F10834">
        <v>3.3138504028320308</v>
      </c>
      <c r="G10834">
        <v>1.8117696046829219</v>
      </c>
      <c r="H10834" s="15">
        <v>-999</v>
      </c>
    </row>
    <row r="10835" spans="1:8" x14ac:dyDescent="0.35">
      <c r="A10835" s="14">
        <v>78760</v>
      </c>
      <c r="B10835">
        <v>8407.521484375</v>
      </c>
      <c r="C10835">
        <v>12.7955322265625</v>
      </c>
      <c r="D10835">
        <v>21.11663818359375</v>
      </c>
      <c r="E10835">
        <v>1.599534075978446</v>
      </c>
      <c r="F10835">
        <v>2.4154396057128911</v>
      </c>
      <c r="G10835">
        <v>0.93323701620101929</v>
      </c>
      <c r="H10835" s="15">
        <v>-999</v>
      </c>
    </row>
    <row r="10836" spans="1:8" x14ac:dyDescent="0.35">
      <c r="A10836" s="14">
        <v>78761</v>
      </c>
      <c r="B10836">
        <v>14327.2880859375</v>
      </c>
      <c r="C10836">
        <v>10.1103515625</v>
      </c>
      <c r="D10836">
        <v>21.676910400390621</v>
      </c>
      <c r="E10836">
        <v>1.537046781509418</v>
      </c>
      <c r="F10836">
        <v>1.619054794311523</v>
      </c>
      <c r="G10836">
        <v>0.25373122096061712</v>
      </c>
      <c r="H10836" s="15">
        <v>-999</v>
      </c>
    </row>
    <row r="10837" spans="1:8" x14ac:dyDescent="0.35">
      <c r="A10837" s="14">
        <v>78762</v>
      </c>
      <c r="B10837">
        <v>19491.021484375</v>
      </c>
      <c r="C10837">
        <v>14.45718383789062</v>
      </c>
      <c r="D10837">
        <v>25.78814697265625</v>
      </c>
      <c r="E10837">
        <v>1.8018591470881631</v>
      </c>
      <c r="F10837">
        <v>1.100852966308594</v>
      </c>
      <c r="G10837">
        <v>9.8908819258213043E-2</v>
      </c>
      <c r="H10837" s="15">
        <v>-999</v>
      </c>
    </row>
    <row r="10838" spans="1:8" x14ac:dyDescent="0.35">
      <c r="A10838" s="14">
        <v>78763</v>
      </c>
      <c r="B10838">
        <v>12080.86328125</v>
      </c>
      <c r="C10838">
        <v>14.50369262695312</v>
      </c>
      <c r="D10838">
        <v>22.447509765625</v>
      </c>
      <c r="E10838">
        <v>1.7635261104018369</v>
      </c>
      <c r="F10838">
        <v>1.7794322967529299</v>
      </c>
      <c r="G10838">
        <v>9.8908819258213043E-2</v>
      </c>
      <c r="H10838" s="15">
        <v>-999</v>
      </c>
    </row>
    <row r="10839" spans="1:8" x14ac:dyDescent="0.35">
      <c r="A10839" s="14">
        <v>78764</v>
      </c>
      <c r="B10839">
        <v>18220.47265625</v>
      </c>
      <c r="C10839">
        <v>12.5562744140625</v>
      </c>
      <c r="D10839">
        <v>24.83843994140625</v>
      </c>
      <c r="E10839">
        <v>1.797894030263909</v>
      </c>
      <c r="F10839">
        <v>1.9409112930297849</v>
      </c>
      <c r="G10839">
        <v>7.2009325958788386E-3</v>
      </c>
      <c r="H10839" s="15">
        <v>-999</v>
      </c>
    </row>
    <row r="10840" spans="1:8" x14ac:dyDescent="0.35">
      <c r="A10840" s="14">
        <v>78765</v>
      </c>
      <c r="B10840">
        <v>22084.2421875</v>
      </c>
      <c r="C10840">
        <v>13.48867797851562</v>
      </c>
      <c r="D10840">
        <v>27.485565185546879</v>
      </c>
      <c r="E10840">
        <v>1.9083213697417969</v>
      </c>
      <c r="F10840">
        <v>2.671971321105957</v>
      </c>
      <c r="G10840">
        <v>0</v>
      </c>
      <c r="H10840" s="15">
        <v>-999</v>
      </c>
    </row>
    <row r="10841" spans="1:8" x14ac:dyDescent="0.35">
      <c r="A10841" s="14">
        <v>78766</v>
      </c>
      <c r="B10841">
        <v>22104.884765625</v>
      </c>
      <c r="C10841">
        <v>13.0870361328125</v>
      </c>
      <c r="D10841">
        <v>26.83782958984375</v>
      </c>
      <c r="E10841">
        <v>1.800901282352549</v>
      </c>
      <c r="F10841">
        <v>2.396722793579102</v>
      </c>
      <c r="G10841">
        <v>0</v>
      </c>
      <c r="H10841" s="15">
        <v>-999</v>
      </c>
    </row>
    <row r="10842" spans="1:8" x14ac:dyDescent="0.35">
      <c r="A10842" s="14">
        <v>78767</v>
      </c>
      <c r="B10842">
        <v>21855.109375</v>
      </c>
      <c r="C10842">
        <v>11.34091186523438</v>
      </c>
      <c r="D10842">
        <v>26.220306396484379</v>
      </c>
      <c r="E10842">
        <v>1.65845531883501</v>
      </c>
      <c r="F10842">
        <v>2.0256881713867192</v>
      </c>
      <c r="G10842">
        <v>0</v>
      </c>
      <c r="H10842" s="15">
        <v>-999</v>
      </c>
    </row>
    <row r="10843" spans="1:8" x14ac:dyDescent="0.35">
      <c r="A10843" s="14">
        <v>78768</v>
      </c>
      <c r="B10843">
        <v>21774.087890625</v>
      </c>
      <c r="C10843">
        <v>12.72528076171875</v>
      </c>
      <c r="D10843">
        <v>30.479461669921879</v>
      </c>
      <c r="E10843">
        <v>1.8442704297454691</v>
      </c>
      <c r="F10843">
        <v>2.4950780868530269</v>
      </c>
      <c r="G10843">
        <v>0</v>
      </c>
      <c r="H10843" s="15">
        <v>-999</v>
      </c>
    </row>
    <row r="10844" spans="1:8" x14ac:dyDescent="0.35">
      <c r="A10844" s="14">
        <v>78769</v>
      </c>
      <c r="B10844">
        <v>21291.568359375</v>
      </c>
      <c r="C10844">
        <v>13.88082885742188</v>
      </c>
      <c r="D10844">
        <v>34.24810791015625</v>
      </c>
      <c r="E10844">
        <v>1.9794088556999949</v>
      </c>
      <c r="F10844">
        <v>2.6848163604736328</v>
      </c>
      <c r="G10844">
        <v>0</v>
      </c>
      <c r="H10844" s="15">
        <v>-999</v>
      </c>
    </row>
    <row r="10845" spans="1:8" x14ac:dyDescent="0.35">
      <c r="A10845" s="14">
        <v>78770</v>
      </c>
      <c r="B10845">
        <v>19983.861328125</v>
      </c>
      <c r="C10845">
        <v>15.89569091796875</v>
      </c>
      <c r="D10845">
        <v>31.6416015625</v>
      </c>
      <c r="E10845">
        <v>2.2501552660585542</v>
      </c>
      <c r="F10845">
        <v>1.902009963989258</v>
      </c>
      <c r="G10845">
        <v>1.932111859321594</v>
      </c>
      <c r="H10845" s="15">
        <v>-999</v>
      </c>
    </row>
    <row r="10846" spans="1:8" x14ac:dyDescent="0.35">
      <c r="A10846" s="14">
        <v>78771</v>
      </c>
      <c r="B10846">
        <v>19116.359375</v>
      </c>
      <c r="C10846">
        <v>18.55523681640625</v>
      </c>
      <c r="D10846">
        <v>27.7625732421875</v>
      </c>
      <c r="E10846">
        <v>2.4277158545820781</v>
      </c>
      <c r="F10846">
        <v>1.177556037902832</v>
      </c>
      <c r="G10846">
        <v>13.72086715698242</v>
      </c>
      <c r="H10846" s="15">
        <v>-999</v>
      </c>
    </row>
    <row r="10847" spans="1:8" x14ac:dyDescent="0.35">
      <c r="A10847" s="14">
        <v>78772</v>
      </c>
      <c r="B10847">
        <v>19600.42578125</v>
      </c>
      <c r="C10847">
        <v>18.69671630859375</v>
      </c>
      <c r="D10847">
        <v>31.481231689453121</v>
      </c>
      <c r="E10847">
        <v>2.4476241258588902</v>
      </c>
      <c r="F10847">
        <v>1.744935035705566</v>
      </c>
      <c r="G10847">
        <v>6.2917724251747131E-2</v>
      </c>
      <c r="H10847" s="15">
        <v>-999</v>
      </c>
    </row>
    <row r="10848" spans="1:8" x14ac:dyDescent="0.35">
      <c r="A10848" s="14">
        <v>78773</v>
      </c>
      <c r="B10848">
        <v>20167.580078125</v>
      </c>
      <c r="C10848">
        <v>17.601959228515621</v>
      </c>
      <c r="D10848">
        <v>29.835906982421879</v>
      </c>
      <c r="E10848">
        <v>1.8804872364041161</v>
      </c>
      <c r="F10848">
        <v>2.5721473693847661</v>
      </c>
      <c r="G10848">
        <v>0</v>
      </c>
      <c r="H10848" s="15">
        <v>-999</v>
      </c>
    </row>
    <row r="10849" spans="1:8" x14ac:dyDescent="0.35">
      <c r="A10849" s="14">
        <v>78774</v>
      </c>
      <c r="B10849">
        <v>16281.62109375</v>
      </c>
      <c r="C10849">
        <v>18.961639404296879</v>
      </c>
      <c r="D10849">
        <v>27.03466796875</v>
      </c>
      <c r="E10849">
        <v>2.0809456516580278</v>
      </c>
      <c r="F10849">
        <v>2.494343757629395</v>
      </c>
      <c r="G10849">
        <v>2.082429170608521</v>
      </c>
      <c r="H10849" s="15">
        <v>-999</v>
      </c>
    </row>
    <row r="10850" spans="1:8" x14ac:dyDescent="0.35">
      <c r="A10850" s="14">
        <v>78775</v>
      </c>
      <c r="B10850">
        <v>12871.98828125</v>
      </c>
      <c r="C10850">
        <v>15.6146240234375</v>
      </c>
      <c r="D10850">
        <v>25.676727294921879</v>
      </c>
      <c r="E10850">
        <v>2.0646092420234878</v>
      </c>
      <c r="F10850">
        <v>4.2996063232421884</v>
      </c>
      <c r="G10850">
        <v>2.3464405536651611</v>
      </c>
      <c r="H10850" s="15">
        <v>-999</v>
      </c>
    </row>
    <row r="10851" spans="1:8" x14ac:dyDescent="0.35">
      <c r="A10851" s="14">
        <v>78776</v>
      </c>
      <c r="B10851">
        <v>9014.927734375</v>
      </c>
      <c r="C10851">
        <v>13.45449829101562</v>
      </c>
      <c r="D10851">
        <v>20.220062255859379</v>
      </c>
      <c r="E10851">
        <v>1.5339529376308001</v>
      </c>
      <c r="F10851">
        <v>5.3705058097839364</v>
      </c>
      <c r="G10851">
        <v>5.3646245002746582</v>
      </c>
      <c r="H10851" s="15">
        <v>-999</v>
      </c>
    </row>
    <row r="10852" spans="1:8" x14ac:dyDescent="0.35">
      <c r="A10852" s="14">
        <v>78777</v>
      </c>
      <c r="B10852">
        <v>9285.345703125</v>
      </c>
      <c r="C10852">
        <v>11.89730834960938</v>
      </c>
      <c r="D10852">
        <v>20.82196044921875</v>
      </c>
      <c r="E10852">
        <v>1.4584046390456811</v>
      </c>
      <c r="F10852">
        <v>3.254029273986816</v>
      </c>
      <c r="G10852">
        <v>8.4729325026273727E-3</v>
      </c>
      <c r="H10852" s="15">
        <v>-999</v>
      </c>
    </row>
    <row r="10853" spans="1:8" x14ac:dyDescent="0.35">
      <c r="A10853" s="14">
        <v>78778</v>
      </c>
      <c r="B10853">
        <v>13732.2666015625</v>
      </c>
      <c r="C10853">
        <v>12.69680786132812</v>
      </c>
      <c r="D10853">
        <v>23.2264404296875</v>
      </c>
      <c r="E10853">
        <v>1.6127326594604809</v>
      </c>
      <c r="F10853">
        <v>2.5093908309936519</v>
      </c>
      <c r="G10853">
        <v>1.6069978300947699E-4</v>
      </c>
      <c r="H10853" s="15">
        <v>-999</v>
      </c>
    </row>
    <row r="10854" spans="1:8" x14ac:dyDescent="0.35">
      <c r="A10854" s="14">
        <v>78779</v>
      </c>
      <c r="B10854">
        <v>15022.94140625</v>
      </c>
      <c r="C10854">
        <v>15.14556884765625</v>
      </c>
      <c r="D10854">
        <v>26.456695556640621</v>
      </c>
      <c r="E10854">
        <v>1.736762877613321</v>
      </c>
      <c r="F10854">
        <v>3.0268583297729492</v>
      </c>
      <c r="G10854">
        <v>1.6739581823348999</v>
      </c>
      <c r="H10854" s="15">
        <v>-999</v>
      </c>
    </row>
    <row r="10855" spans="1:8" x14ac:dyDescent="0.35">
      <c r="A10855" s="14">
        <v>78780</v>
      </c>
      <c r="B10855">
        <v>3449.18017578125</v>
      </c>
      <c r="C10855">
        <v>13.29782104492188</v>
      </c>
      <c r="D10855">
        <v>17.18243408203125</v>
      </c>
      <c r="E10855">
        <v>1.591600991205355</v>
      </c>
      <c r="F10855">
        <v>4.1873049736022949</v>
      </c>
      <c r="G10855">
        <v>44.623046875</v>
      </c>
      <c r="H10855" s="15">
        <v>-999</v>
      </c>
    </row>
    <row r="10856" spans="1:8" x14ac:dyDescent="0.35">
      <c r="A10856" s="14">
        <v>78781</v>
      </c>
      <c r="B10856">
        <v>3620.51416015625</v>
      </c>
      <c r="C10856">
        <v>13.70516967773438</v>
      </c>
      <c r="D10856">
        <v>20.179443359375</v>
      </c>
      <c r="E10856">
        <v>1.683251229227724</v>
      </c>
      <c r="F10856">
        <v>5.6222667694091797</v>
      </c>
      <c r="G10856">
        <v>26.861127853393551</v>
      </c>
      <c r="H10856" s="15">
        <v>-999</v>
      </c>
    </row>
    <row r="10857" spans="1:8" x14ac:dyDescent="0.35">
      <c r="A10857" s="14">
        <v>78782</v>
      </c>
      <c r="B10857">
        <v>15635.5087890625</v>
      </c>
      <c r="C10857">
        <v>10.7958984375</v>
      </c>
      <c r="D10857">
        <v>22.09136962890625</v>
      </c>
      <c r="E10857">
        <v>1.603278746222695</v>
      </c>
      <c r="F10857">
        <v>1.63593578338623</v>
      </c>
      <c r="G10857">
        <v>1.186958141624928E-2</v>
      </c>
      <c r="H10857" s="15">
        <v>-999</v>
      </c>
    </row>
    <row r="10858" spans="1:8" x14ac:dyDescent="0.35">
      <c r="A10858" s="14">
        <v>78783</v>
      </c>
      <c r="B10858">
        <v>12419.916015625</v>
      </c>
      <c r="C10858">
        <v>15.31838989257812</v>
      </c>
      <c r="D10858">
        <v>23.17437744140625</v>
      </c>
      <c r="E10858">
        <v>1.8614209637734731</v>
      </c>
      <c r="F10858">
        <v>1.4260139465332029</v>
      </c>
      <c r="G10858">
        <v>9.0314559936523438</v>
      </c>
      <c r="H10858" s="15">
        <v>-999</v>
      </c>
    </row>
    <row r="10859" spans="1:8" x14ac:dyDescent="0.35">
      <c r="A10859" s="14">
        <v>78784</v>
      </c>
      <c r="B10859">
        <v>12655.7568359375</v>
      </c>
      <c r="C10859">
        <v>16.119781494140621</v>
      </c>
      <c r="D10859">
        <v>23.472198486328121</v>
      </c>
      <c r="E10859">
        <v>2.0304267413615378</v>
      </c>
      <c r="F10859">
        <v>1.7405309677124019</v>
      </c>
      <c r="G10859">
        <v>1.607231140136719</v>
      </c>
      <c r="H10859" s="15">
        <v>-999</v>
      </c>
    </row>
    <row r="10860" spans="1:8" x14ac:dyDescent="0.35">
      <c r="A10860" s="14">
        <v>78785</v>
      </c>
      <c r="B10860">
        <v>12439.0107421875</v>
      </c>
      <c r="C10860">
        <v>14.35464477539062</v>
      </c>
      <c r="D10860">
        <v>23.101470947265621</v>
      </c>
      <c r="E10860">
        <v>1.822806075271868</v>
      </c>
      <c r="F10860">
        <v>2.468287467956543</v>
      </c>
      <c r="G10860">
        <v>8.4729325026273727E-3</v>
      </c>
      <c r="H10860" s="15">
        <v>-999</v>
      </c>
    </row>
    <row r="10861" spans="1:8" x14ac:dyDescent="0.35">
      <c r="A10861" s="14">
        <v>78786</v>
      </c>
      <c r="B10861">
        <v>13468.0419921875</v>
      </c>
      <c r="C10861">
        <v>14.51416015625</v>
      </c>
      <c r="D10861">
        <v>23.016082763671879</v>
      </c>
      <c r="E10861">
        <v>1.770890200654369</v>
      </c>
      <c r="F10861">
        <v>1.927699089050293</v>
      </c>
      <c r="G10861">
        <v>2.2763857617974281E-2</v>
      </c>
      <c r="H10861" s="15">
        <v>-999</v>
      </c>
    </row>
    <row r="10862" spans="1:8" x14ac:dyDescent="0.35">
      <c r="A10862" s="14">
        <v>78787</v>
      </c>
      <c r="B10862">
        <v>12137.62890625</v>
      </c>
      <c r="C10862">
        <v>13.86944580078125</v>
      </c>
      <c r="D10862">
        <v>22.855712890625</v>
      </c>
      <c r="E10862">
        <v>1.860374278195646</v>
      </c>
      <c r="F10862">
        <v>1.0421333312988279</v>
      </c>
      <c r="G10862">
        <v>1.0751775503158569</v>
      </c>
      <c r="H10862" s="15">
        <v>-999</v>
      </c>
    </row>
    <row r="10863" spans="1:8" x14ac:dyDescent="0.35">
      <c r="A10863" s="14">
        <v>78788</v>
      </c>
      <c r="B10863">
        <v>14395.9248046875</v>
      </c>
      <c r="C10863">
        <v>12.66452026367188</v>
      </c>
      <c r="D10863">
        <v>24.02410888671875</v>
      </c>
      <c r="E10863">
        <v>1.7996882781777981</v>
      </c>
      <c r="F10863">
        <v>1.0971832275390621</v>
      </c>
      <c r="G10863">
        <v>1.534401252865791E-2</v>
      </c>
      <c r="H10863" s="15">
        <v>-999</v>
      </c>
    </row>
    <row r="10864" spans="1:8" x14ac:dyDescent="0.35">
      <c r="A10864" s="14">
        <v>78789</v>
      </c>
      <c r="B10864">
        <v>8455.5146484375</v>
      </c>
      <c r="C10864">
        <v>12.07962036132812</v>
      </c>
      <c r="D10864">
        <v>22.793243408203121</v>
      </c>
      <c r="E10864">
        <v>1.784486200676757</v>
      </c>
      <c r="F10864">
        <v>2.493977546691895</v>
      </c>
      <c r="G10864">
        <v>0.21699702739715579</v>
      </c>
      <c r="H10864" s="15">
        <v>-999</v>
      </c>
    </row>
    <row r="10865" spans="1:8" x14ac:dyDescent="0.35">
      <c r="A10865" s="14">
        <v>78790</v>
      </c>
      <c r="B10865">
        <v>13050.03125</v>
      </c>
      <c r="C10865">
        <v>10.82058715820312</v>
      </c>
      <c r="D10865">
        <v>22.51519775390625</v>
      </c>
      <c r="E10865">
        <v>1.643588034754013</v>
      </c>
      <c r="F10865">
        <v>1.816132545471191</v>
      </c>
      <c r="G10865">
        <v>1.6069978300947699E-4</v>
      </c>
      <c r="H10865" s="15">
        <v>-999</v>
      </c>
    </row>
    <row r="10866" spans="1:8" x14ac:dyDescent="0.35">
      <c r="A10866" s="14">
        <v>78791</v>
      </c>
      <c r="B10866">
        <v>15418.7626953125</v>
      </c>
      <c r="C10866">
        <v>12.42999267578125</v>
      </c>
      <c r="D10866">
        <v>23.58465576171875</v>
      </c>
      <c r="E10866">
        <v>1.7254522286774849</v>
      </c>
      <c r="F10866">
        <v>1.1452598571777339</v>
      </c>
      <c r="G10866">
        <v>0</v>
      </c>
      <c r="H10866" s="15">
        <v>-999</v>
      </c>
    </row>
    <row r="10867" spans="1:8" x14ac:dyDescent="0.35">
      <c r="A10867" s="14">
        <v>78792</v>
      </c>
      <c r="B10867">
        <v>5742.56787109375</v>
      </c>
      <c r="C10867">
        <v>12.84967041015625</v>
      </c>
      <c r="D10867">
        <v>21.57171630859375</v>
      </c>
      <c r="E10867">
        <v>1.733775956990661</v>
      </c>
      <c r="F10867">
        <v>3.9454536437988281</v>
      </c>
      <c r="G10867">
        <v>0.92103099822998047</v>
      </c>
      <c r="H10867" s="15">
        <v>-999</v>
      </c>
    </row>
    <row r="10868" spans="1:8" x14ac:dyDescent="0.35">
      <c r="A10868" s="14">
        <v>78793</v>
      </c>
      <c r="B10868">
        <v>8786.3115234375</v>
      </c>
      <c r="C10868">
        <v>12.09100341796875</v>
      </c>
      <c r="D10868">
        <v>20.003448486328121</v>
      </c>
      <c r="E10868">
        <v>1.543338437358829</v>
      </c>
      <c r="F10868">
        <v>2.4202108383178711</v>
      </c>
      <c r="G10868">
        <v>0.20964053273200989</v>
      </c>
      <c r="H10868" s="15">
        <v>-999</v>
      </c>
    </row>
    <row r="10869" spans="1:8" x14ac:dyDescent="0.35">
      <c r="A10869" s="14">
        <v>78794</v>
      </c>
      <c r="B10869">
        <v>4818.2978515625</v>
      </c>
      <c r="C10869">
        <v>14.64044189453125</v>
      </c>
      <c r="D10869">
        <v>23.526336669921879</v>
      </c>
      <c r="E10869">
        <v>1.7506429611546639</v>
      </c>
      <c r="F10869">
        <v>4.2654757499694824</v>
      </c>
      <c r="G10869">
        <v>0.19492676854133609</v>
      </c>
      <c r="H10869" s="15">
        <v>-999</v>
      </c>
    </row>
    <row r="10870" spans="1:8" x14ac:dyDescent="0.35">
      <c r="A10870" s="14">
        <v>78795</v>
      </c>
      <c r="B10870">
        <v>7543.11474609375</v>
      </c>
      <c r="C10870">
        <v>13.5408935546875</v>
      </c>
      <c r="D10870">
        <v>21.581085205078121</v>
      </c>
      <c r="E10870">
        <v>1.78175475523851</v>
      </c>
      <c r="F10870">
        <v>3.2518272399902339</v>
      </c>
      <c r="G10870">
        <v>0.66663002967834473</v>
      </c>
      <c r="H10870" s="15">
        <v>-999</v>
      </c>
    </row>
    <row r="10871" spans="1:8" x14ac:dyDescent="0.35">
      <c r="A10871" s="14">
        <v>78796</v>
      </c>
      <c r="B10871">
        <v>12267.1611328125</v>
      </c>
      <c r="C10871">
        <v>11.275390625</v>
      </c>
      <c r="D10871">
        <v>22.840087890625</v>
      </c>
      <c r="E10871">
        <v>1.6805435192578571</v>
      </c>
      <c r="F10871">
        <v>1.741998672485352</v>
      </c>
      <c r="G10871">
        <v>3.6871933937072749</v>
      </c>
      <c r="H10871" s="15">
        <v>-999</v>
      </c>
    </row>
    <row r="10872" spans="1:8" x14ac:dyDescent="0.35">
      <c r="A10872" s="14">
        <v>78797</v>
      </c>
      <c r="B10872">
        <v>8257.3466796875</v>
      </c>
      <c r="C10872">
        <v>14.47238159179688</v>
      </c>
      <c r="D10872">
        <v>24.233428955078121</v>
      </c>
      <c r="E10872">
        <v>1.9854253589601489</v>
      </c>
      <c r="F10872">
        <v>2.6143522262573242</v>
      </c>
      <c r="G10872">
        <v>3.5100119113922119</v>
      </c>
      <c r="H10872" s="15">
        <v>-999</v>
      </c>
    </row>
    <row r="10873" spans="1:8" x14ac:dyDescent="0.35">
      <c r="A10873" s="14">
        <v>78798</v>
      </c>
      <c r="B10873">
        <v>13145.5009765625</v>
      </c>
      <c r="C10873">
        <v>15.02117919921875</v>
      </c>
      <c r="D10873">
        <v>23.204559326171879</v>
      </c>
      <c r="E10873">
        <v>1.936848993889563</v>
      </c>
      <c r="F10873">
        <v>1.4256467819213869</v>
      </c>
      <c r="G10873">
        <v>54.098075866699219</v>
      </c>
      <c r="H10873" s="15">
        <v>-999</v>
      </c>
    </row>
    <row r="10874" spans="1:8" x14ac:dyDescent="0.35">
      <c r="A10874" s="14">
        <v>78799</v>
      </c>
      <c r="B10874">
        <v>8398.748046875</v>
      </c>
      <c r="C10874">
        <v>12.003662109375</v>
      </c>
      <c r="D10874">
        <v>19.82330322265625</v>
      </c>
      <c r="E10874">
        <v>1.6705655051460959</v>
      </c>
      <c r="F10874">
        <v>3.338438987731934</v>
      </c>
      <c r="G10874">
        <v>0.82231640815734863</v>
      </c>
      <c r="H10874" s="15">
        <v>-999</v>
      </c>
    </row>
    <row r="10875" spans="1:8" x14ac:dyDescent="0.35">
      <c r="A10875" s="14">
        <v>78800</v>
      </c>
      <c r="B10875">
        <v>10202.390625</v>
      </c>
      <c r="C10875">
        <v>12.14419555664062</v>
      </c>
      <c r="D10875">
        <v>20.819854736328121</v>
      </c>
      <c r="E10875">
        <v>1.466969533386254</v>
      </c>
      <c r="F10875">
        <v>1.983850479125977</v>
      </c>
      <c r="G10875">
        <v>5.6382026672363281</v>
      </c>
      <c r="H10875" s="15">
        <v>-999</v>
      </c>
    </row>
    <row r="10876" spans="1:8" x14ac:dyDescent="0.35">
      <c r="A10876" s="14">
        <v>78801</v>
      </c>
      <c r="B10876">
        <v>7451.25537109375</v>
      </c>
      <c r="C10876">
        <v>11.6817626953125</v>
      </c>
      <c r="D10876">
        <v>18.15191650390625</v>
      </c>
      <c r="E10876">
        <v>1.49340707496178</v>
      </c>
      <c r="F10876">
        <v>2.0906467437744141</v>
      </c>
      <c r="G10876">
        <v>2.617735862731934</v>
      </c>
      <c r="H10876" s="15">
        <v>-999</v>
      </c>
    </row>
    <row r="10877" spans="1:8" x14ac:dyDescent="0.35">
      <c r="A10877" s="14">
        <v>78802</v>
      </c>
      <c r="B10877">
        <v>8545.826171875</v>
      </c>
      <c r="C10877">
        <v>8.260711669921875</v>
      </c>
      <c r="D10877">
        <v>17.49169921875</v>
      </c>
      <c r="E10877">
        <v>1.367421617804399</v>
      </c>
      <c r="F10877">
        <v>1.9941263198852539</v>
      </c>
      <c r="G10877">
        <v>1.6962542533874509</v>
      </c>
      <c r="H10877" s="15">
        <v>-999</v>
      </c>
    </row>
    <row r="10878" spans="1:8" x14ac:dyDescent="0.35">
      <c r="A10878" s="14">
        <v>78803</v>
      </c>
      <c r="B10878">
        <v>13940.7568359375</v>
      </c>
      <c r="C10878">
        <v>8.652862548828125</v>
      </c>
      <c r="D10878">
        <v>19.820159912109379</v>
      </c>
      <c r="E10878">
        <v>1.3790282976434349</v>
      </c>
      <c r="F10878">
        <v>3.7982873916625981</v>
      </c>
      <c r="G10878">
        <v>1.8136447761207819E-4</v>
      </c>
      <c r="H10878" s="15">
        <v>-999</v>
      </c>
    </row>
    <row r="10879" spans="1:8" x14ac:dyDescent="0.35">
      <c r="A10879" s="14">
        <v>78804</v>
      </c>
      <c r="B10879">
        <v>13268.841796875</v>
      </c>
      <c r="C10879">
        <v>12.73098754882812</v>
      </c>
      <c r="D10879">
        <v>21.582122802734379</v>
      </c>
      <c r="E10879">
        <v>1.482598645439275</v>
      </c>
      <c r="F10879">
        <v>4.9609365463256836</v>
      </c>
      <c r="G10879">
        <v>0</v>
      </c>
      <c r="H10879" s="15">
        <v>-999</v>
      </c>
    </row>
    <row r="10880" spans="1:8" x14ac:dyDescent="0.35">
      <c r="A10880" s="14">
        <v>78805</v>
      </c>
      <c r="B10880">
        <v>3841.905029296875</v>
      </c>
      <c r="C10880">
        <v>12.73098754882812</v>
      </c>
      <c r="D10880">
        <v>19.3536376953125</v>
      </c>
      <c r="E10880">
        <v>1.44340502964483</v>
      </c>
      <c r="F10880">
        <v>4.5264110565185547</v>
      </c>
      <c r="G10880">
        <v>9.2617794871330261E-2</v>
      </c>
      <c r="H10880" s="15">
        <v>-999</v>
      </c>
    </row>
    <row r="10881" spans="1:8" x14ac:dyDescent="0.35">
      <c r="A10881" s="14">
        <v>78806</v>
      </c>
      <c r="B10881">
        <v>13131.0517578125</v>
      </c>
      <c r="C10881">
        <v>10.221435546875</v>
      </c>
      <c r="D10881">
        <v>18.382049560546879</v>
      </c>
      <c r="E10881">
        <v>1.245565242651413</v>
      </c>
      <c r="F10881">
        <v>5.9250397682189941</v>
      </c>
      <c r="G10881">
        <v>0</v>
      </c>
      <c r="H10881" s="15">
        <v>-999</v>
      </c>
    </row>
    <row r="10882" spans="1:8" x14ac:dyDescent="0.35">
      <c r="A10882" s="14">
        <v>78807</v>
      </c>
      <c r="B10882">
        <v>13489.2001953125</v>
      </c>
      <c r="C10882">
        <v>7.135528564453125</v>
      </c>
      <c r="D10882">
        <v>18.003021240234379</v>
      </c>
      <c r="E10882">
        <v>0.96172820288524563</v>
      </c>
      <c r="F10882">
        <v>4.5165019035339364</v>
      </c>
      <c r="G10882">
        <v>0</v>
      </c>
      <c r="H10882" s="15">
        <v>-999</v>
      </c>
    </row>
    <row r="10883" spans="1:8" x14ac:dyDescent="0.35">
      <c r="A10883" s="14">
        <v>78808</v>
      </c>
      <c r="B10883">
        <v>12909.14453125</v>
      </c>
      <c r="C10883">
        <v>4.582305908203125</v>
      </c>
      <c r="D10883">
        <v>18.74652099609375</v>
      </c>
      <c r="E10883">
        <v>0.98236894252487506</v>
      </c>
      <c r="F10883">
        <v>3.7806715965271001</v>
      </c>
      <c r="G10883">
        <v>0</v>
      </c>
      <c r="H10883" s="15">
        <v>-999</v>
      </c>
    </row>
    <row r="10884" spans="1:8" x14ac:dyDescent="0.35">
      <c r="A10884" s="14">
        <v>78809</v>
      </c>
      <c r="B10884">
        <v>11763.9990234375</v>
      </c>
      <c r="C10884">
        <v>7.89703369140625</v>
      </c>
      <c r="D10884">
        <v>19.5931396484375</v>
      </c>
      <c r="E10884">
        <v>1.139637254161104</v>
      </c>
      <c r="F10884">
        <v>4.2643747329711914</v>
      </c>
      <c r="G10884">
        <v>0</v>
      </c>
      <c r="H10884" s="15">
        <v>-999</v>
      </c>
    </row>
    <row r="10885" spans="1:8" x14ac:dyDescent="0.35">
      <c r="A10885" s="14">
        <v>78810</v>
      </c>
      <c r="B10885">
        <v>3483.2412109375</v>
      </c>
      <c r="C10885">
        <v>10.79873657226562</v>
      </c>
      <c r="D10885">
        <v>17.1719970703125</v>
      </c>
      <c r="E10885">
        <v>1.395859368787703</v>
      </c>
      <c r="F10885">
        <v>1.3808727264404299</v>
      </c>
      <c r="G10885">
        <v>1.094573497772217</v>
      </c>
      <c r="H10885" s="15">
        <v>-999</v>
      </c>
    </row>
    <row r="10886" spans="1:8" x14ac:dyDescent="0.35">
      <c r="A10886" s="14">
        <v>78811</v>
      </c>
      <c r="B10886">
        <v>10882.5625</v>
      </c>
      <c r="C10886">
        <v>8.459136962890625</v>
      </c>
      <c r="D10886">
        <v>18.5257568359375</v>
      </c>
      <c r="E10886">
        <v>1.2590683444674129</v>
      </c>
      <c r="F10886">
        <v>3.9674735069274898</v>
      </c>
      <c r="G10886">
        <v>0</v>
      </c>
      <c r="H10886" s="15">
        <v>-999</v>
      </c>
    </row>
    <row r="10887" spans="1:8" x14ac:dyDescent="0.35">
      <c r="A10887" s="14">
        <v>78812</v>
      </c>
      <c r="B10887">
        <v>11067.3134765625</v>
      </c>
      <c r="C10887">
        <v>7.62548828125</v>
      </c>
      <c r="D10887">
        <v>18.649688720703121</v>
      </c>
      <c r="E10887">
        <v>0.97591380854529308</v>
      </c>
      <c r="F10887">
        <v>2.82170581817627</v>
      </c>
      <c r="G10887">
        <v>0</v>
      </c>
      <c r="H10887" s="15">
        <v>-999</v>
      </c>
    </row>
    <row r="10888" spans="1:8" x14ac:dyDescent="0.35">
      <c r="A10888" s="14">
        <v>78813</v>
      </c>
      <c r="B10888">
        <v>2508.9130859375</v>
      </c>
      <c r="C10888">
        <v>10.36669921875</v>
      </c>
      <c r="D10888">
        <v>18.84027099609375</v>
      </c>
      <c r="E10888">
        <v>1.652540430529563</v>
      </c>
      <c r="F10888">
        <v>2.9152908325195308</v>
      </c>
      <c r="G10888">
        <v>3.4505782127380371</v>
      </c>
      <c r="H10888" s="15">
        <v>-999</v>
      </c>
    </row>
    <row r="10889" spans="1:8" x14ac:dyDescent="0.35">
      <c r="A10889" s="14">
        <v>78814</v>
      </c>
      <c r="B10889">
        <v>2980.594482421875</v>
      </c>
      <c r="C10889">
        <v>12.59234619140625</v>
      </c>
      <c r="D10889">
        <v>16.604461669921879</v>
      </c>
      <c r="E10889">
        <v>1.4622971028339251</v>
      </c>
      <c r="F10889">
        <v>3.5744185447692871</v>
      </c>
      <c r="G10889">
        <v>0.6118464469909668</v>
      </c>
      <c r="H10889" s="15">
        <v>-999</v>
      </c>
    </row>
    <row r="10890" spans="1:8" x14ac:dyDescent="0.35">
      <c r="A10890" s="14">
        <v>78815</v>
      </c>
      <c r="B10890">
        <v>10215.80859375</v>
      </c>
      <c r="C10890">
        <v>6.893402099609375</v>
      </c>
      <c r="D10890">
        <v>17.669769287109379</v>
      </c>
      <c r="E10890">
        <v>1.16657743425155</v>
      </c>
      <c r="F10890">
        <v>2.129548072814941</v>
      </c>
      <c r="G10890">
        <v>0</v>
      </c>
      <c r="H10890" s="15">
        <v>-999</v>
      </c>
    </row>
    <row r="10891" spans="1:8" x14ac:dyDescent="0.35">
      <c r="A10891" s="14">
        <v>78816</v>
      </c>
      <c r="B10891">
        <v>10328.826171875</v>
      </c>
      <c r="C10891">
        <v>5.531829833984375</v>
      </c>
      <c r="D10891">
        <v>19.092254638671879</v>
      </c>
      <c r="E10891">
        <v>1.224365021191774</v>
      </c>
      <c r="F10891">
        <v>2.13835620880127</v>
      </c>
      <c r="G10891">
        <v>0</v>
      </c>
      <c r="H10891" s="15">
        <v>-999</v>
      </c>
    </row>
    <row r="10892" spans="1:8" x14ac:dyDescent="0.35">
      <c r="A10892" s="14">
        <v>78817</v>
      </c>
      <c r="B10892">
        <v>6901.64697265625</v>
      </c>
      <c r="C10892">
        <v>9.9859619140625</v>
      </c>
      <c r="D10892">
        <v>20.658447265625</v>
      </c>
      <c r="E10892">
        <v>1.5875719221615729</v>
      </c>
      <c r="F10892">
        <v>1.829343795776367</v>
      </c>
      <c r="G10892">
        <v>0.18088845908641821</v>
      </c>
      <c r="H10892" s="15">
        <v>-999</v>
      </c>
    </row>
    <row r="10893" spans="1:8" x14ac:dyDescent="0.35">
      <c r="A10893" s="14">
        <v>78818</v>
      </c>
      <c r="B10893">
        <v>3483.7568359375</v>
      </c>
      <c r="C10893">
        <v>12.98260498046875</v>
      </c>
      <c r="D10893">
        <v>19.746246337890621</v>
      </c>
      <c r="E10893">
        <v>1.700532427578308</v>
      </c>
      <c r="F10893">
        <v>2.440028190612793</v>
      </c>
      <c r="G10893">
        <v>2.6335412636399269E-2</v>
      </c>
      <c r="H10893" s="15">
        <v>-999</v>
      </c>
    </row>
    <row r="10894" spans="1:8" x14ac:dyDescent="0.35">
      <c r="A10894" s="14">
        <v>78819</v>
      </c>
      <c r="B10894">
        <v>5240.9541015625</v>
      </c>
      <c r="C10894">
        <v>12.45751953125</v>
      </c>
      <c r="D10894">
        <v>19.55462646484375</v>
      </c>
      <c r="E10894">
        <v>1.668688747791053</v>
      </c>
      <c r="F10894">
        <v>2.325892448425293</v>
      </c>
      <c r="G10894">
        <v>0.58381116390228271</v>
      </c>
      <c r="H10894" s="15">
        <v>-999</v>
      </c>
    </row>
    <row r="10895" spans="1:8" x14ac:dyDescent="0.35">
      <c r="A10895" s="14">
        <v>78820</v>
      </c>
      <c r="B10895">
        <v>4293.46142578125</v>
      </c>
      <c r="C10895">
        <v>16.087493896484379</v>
      </c>
      <c r="D10895">
        <v>19.3140869140625</v>
      </c>
      <c r="E10895">
        <v>1.806760089570759</v>
      </c>
      <c r="F10895">
        <v>0.93753910064697266</v>
      </c>
      <c r="G10895">
        <v>0.49038916826248169</v>
      </c>
      <c r="H10895" s="15">
        <v>-999</v>
      </c>
    </row>
    <row r="10896" spans="1:8" x14ac:dyDescent="0.35">
      <c r="A10896" s="14">
        <v>78821</v>
      </c>
      <c r="B10896">
        <v>9017.5087890625</v>
      </c>
      <c r="C10896">
        <v>15.9146728515625</v>
      </c>
      <c r="D10896">
        <v>24.786376953125</v>
      </c>
      <c r="E10896">
        <v>1.890101790376872</v>
      </c>
      <c r="F10896">
        <v>3.9091205596923828</v>
      </c>
      <c r="G10896">
        <v>3.715499304234982E-3</v>
      </c>
      <c r="H10896" s="15">
        <v>-999</v>
      </c>
    </row>
    <row r="10897" spans="1:8" x14ac:dyDescent="0.35">
      <c r="A10897" s="14">
        <v>78822</v>
      </c>
      <c r="B10897">
        <v>8716.126953125</v>
      </c>
      <c r="C10897">
        <v>17.293365478515621</v>
      </c>
      <c r="D10897">
        <v>24.556243896484379</v>
      </c>
      <c r="E10897">
        <v>1.970476159984528</v>
      </c>
      <c r="F10897">
        <v>3.7770013809204102</v>
      </c>
      <c r="G10897">
        <v>0</v>
      </c>
      <c r="H10897" s="15">
        <v>-999</v>
      </c>
    </row>
    <row r="10898" spans="1:8" x14ac:dyDescent="0.35">
      <c r="A10898" s="14">
        <v>78823</v>
      </c>
      <c r="B10898">
        <v>2655.990478515625</v>
      </c>
      <c r="C10898">
        <v>14.51416015625</v>
      </c>
      <c r="D10898">
        <v>19.8243408203125</v>
      </c>
      <c r="E10898">
        <v>1.9173486566062841</v>
      </c>
      <c r="F10898">
        <v>2.7897777557373051</v>
      </c>
      <c r="G10898">
        <v>1.929144144058228</v>
      </c>
      <c r="H10898" s="15">
        <v>-999</v>
      </c>
    </row>
    <row r="10899" spans="1:8" x14ac:dyDescent="0.35">
      <c r="A10899" s="14">
        <v>78824</v>
      </c>
      <c r="B10899">
        <v>6034.14404296875</v>
      </c>
      <c r="C10899">
        <v>13.35861206054688</v>
      </c>
      <c r="D10899">
        <v>19.088104248046879</v>
      </c>
      <c r="E10899">
        <v>1.6295189263529459</v>
      </c>
      <c r="F10899">
        <v>1.558499336242676</v>
      </c>
      <c r="G10899">
        <v>6.5260946750640869E-2</v>
      </c>
      <c r="H10899" s="15">
        <v>-999</v>
      </c>
    </row>
    <row r="10900" spans="1:8" x14ac:dyDescent="0.35">
      <c r="A10900" s="14">
        <v>78825</v>
      </c>
      <c r="B10900">
        <v>3035.297119140625</v>
      </c>
      <c r="C10900">
        <v>14.05743408203125</v>
      </c>
      <c r="D10900">
        <v>17.615631103515621</v>
      </c>
      <c r="E10900">
        <v>1.571212724908861</v>
      </c>
      <c r="F10900">
        <v>2.268640518188477</v>
      </c>
      <c r="G10900">
        <v>0.30387085676193237</v>
      </c>
      <c r="H10900" s="15">
        <v>-999</v>
      </c>
    </row>
    <row r="10901" spans="1:8" x14ac:dyDescent="0.35">
      <c r="A10901" s="14">
        <v>78826</v>
      </c>
      <c r="B10901">
        <v>4426.60546875</v>
      </c>
      <c r="C10901">
        <v>12.54013061523438</v>
      </c>
      <c r="D10901">
        <v>16.991851806640621</v>
      </c>
      <c r="E10901">
        <v>1.503400179489625</v>
      </c>
      <c r="F10901">
        <v>2.43268871307373</v>
      </c>
      <c r="G10901">
        <v>8.8699840009212494E-2</v>
      </c>
      <c r="H10901" s="15">
        <v>-999</v>
      </c>
    </row>
    <row r="10902" spans="1:8" x14ac:dyDescent="0.35">
      <c r="A10902" s="14">
        <v>78827</v>
      </c>
      <c r="B10902">
        <v>5685.80078125</v>
      </c>
      <c r="C10902">
        <v>6.542083740234375</v>
      </c>
      <c r="D10902">
        <v>16.1202392578125</v>
      </c>
      <c r="E10902">
        <v>1.1774972785641971</v>
      </c>
      <c r="F10902">
        <v>2.1559724807739258</v>
      </c>
      <c r="G10902">
        <v>1.821047044359148E-3</v>
      </c>
      <c r="H10902" s="15">
        <v>-999</v>
      </c>
    </row>
    <row r="10903" spans="1:8" x14ac:dyDescent="0.35">
      <c r="A10903" s="14">
        <v>78828</v>
      </c>
      <c r="B10903">
        <v>8393.587890625</v>
      </c>
      <c r="C10903">
        <v>5.5394287109375</v>
      </c>
      <c r="D10903">
        <v>17.456298828125</v>
      </c>
      <c r="E10903">
        <v>1.1607812208730779</v>
      </c>
      <c r="F10903">
        <v>1.972840309143066</v>
      </c>
      <c r="G10903">
        <v>1.8136447761207819E-4</v>
      </c>
      <c r="H10903" s="15">
        <v>-999</v>
      </c>
    </row>
    <row r="10904" spans="1:8" x14ac:dyDescent="0.35">
      <c r="A10904" s="14">
        <v>78829</v>
      </c>
      <c r="B10904">
        <v>3295.910400390625</v>
      </c>
      <c r="C10904">
        <v>6.831695556640625</v>
      </c>
      <c r="D10904">
        <v>15.41213989257812</v>
      </c>
      <c r="E10904">
        <v>1.2743423717111211</v>
      </c>
      <c r="F10904">
        <v>3.00190258026123</v>
      </c>
      <c r="G10904">
        <v>2.7756063938140869</v>
      </c>
      <c r="H10904" s="15">
        <v>-999</v>
      </c>
    </row>
    <row r="10905" spans="1:8" x14ac:dyDescent="0.35">
      <c r="A10905" s="14">
        <v>78830</v>
      </c>
      <c r="B10905">
        <v>3835.712646484375</v>
      </c>
      <c r="C10905">
        <v>12.825927734375</v>
      </c>
      <c r="D10905">
        <v>16.05462646484375</v>
      </c>
      <c r="E10905">
        <v>1.433098788073615</v>
      </c>
      <c r="F10905">
        <v>1.34637451171875</v>
      </c>
      <c r="G10905">
        <v>0.72430717945098877</v>
      </c>
      <c r="H10905" s="15">
        <v>-999</v>
      </c>
    </row>
    <row r="10906" spans="1:8" x14ac:dyDescent="0.35">
      <c r="A10906" s="14">
        <v>78831</v>
      </c>
      <c r="B10906">
        <v>2303.519287109375</v>
      </c>
      <c r="C10906">
        <v>14.5008544921875</v>
      </c>
      <c r="D10906">
        <v>17.08349609375</v>
      </c>
      <c r="E10906">
        <v>1.6279615516648041</v>
      </c>
      <c r="F10906">
        <v>4.4537453651428223</v>
      </c>
      <c r="G10906">
        <v>1.8875148296356199</v>
      </c>
      <c r="H10906" s="15">
        <v>-999</v>
      </c>
    </row>
    <row r="10907" spans="1:8" x14ac:dyDescent="0.35">
      <c r="A10907" s="14">
        <v>78832</v>
      </c>
      <c r="B10907">
        <v>5610.45556640625</v>
      </c>
      <c r="C10907">
        <v>9.01556396484375</v>
      </c>
      <c r="D10907">
        <v>16.461822509765621</v>
      </c>
      <c r="E10907">
        <v>1.4781404463910011</v>
      </c>
      <c r="F10907">
        <v>1.3195838928222661</v>
      </c>
      <c r="G10907">
        <v>1.205062627792358</v>
      </c>
      <c r="H10907" s="15">
        <v>-999</v>
      </c>
    </row>
    <row r="10908" spans="1:8" x14ac:dyDescent="0.35">
      <c r="A10908" s="14">
        <v>78833</v>
      </c>
      <c r="B10908">
        <v>2987.303466796875</v>
      </c>
      <c r="C10908">
        <v>7.39569091796875</v>
      </c>
      <c r="D10908">
        <v>14.68838500976562</v>
      </c>
      <c r="E10908">
        <v>1.3231642965392389</v>
      </c>
      <c r="F10908">
        <v>2.7185802459716801</v>
      </c>
      <c r="G10908">
        <v>0.90078151226043701</v>
      </c>
      <c r="H10908" s="15">
        <v>-999</v>
      </c>
    </row>
    <row r="10909" spans="1:8" x14ac:dyDescent="0.35">
      <c r="A10909" s="14">
        <v>78834</v>
      </c>
      <c r="B10909">
        <v>1413.308959960938</v>
      </c>
      <c r="C10909">
        <v>14.333740234375</v>
      </c>
      <c r="D10909">
        <v>15.66934204101562</v>
      </c>
      <c r="E10909">
        <v>1.6026983644161099</v>
      </c>
      <c r="F10909">
        <v>2.9277687072753911</v>
      </c>
      <c r="G10909">
        <v>1.7003964185714719</v>
      </c>
      <c r="H10909" s="15">
        <v>-999</v>
      </c>
    </row>
    <row r="10910" spans="1:8" x14ac:dyDescent="0.35">
      <c r="A10910" s="14">
        <v>78835</v>
      </c>
      <c r="B10910">
        <v>5490.72900390625</v>
      </c>
      <c r="C10910">
        <v>13.67098999023438</v>
      </c>
      <c r="D10910">
        <v>16.92938232421875</v>
      </c>
      <c r="E10910">
        <v>1.5589125435580271</v>
      </c>
      <c r="F10910">
        <v>2.9101524353027339</v>
      </c>
      <c r="G10910">
        <v>3.8845586776733398</v>
      </c>
      <c r="H10910" s="15">
        <v>-999</v>
      </c>
    </row>
    <row r="10911" spans="1:8" x14ac:dyDescent="0.35">
      <c r="A10911" s="14">
        <v>78836</v>
      </c>
      <c r="B10911">
        <v>3548.781005859375</v>
      </c>
      <c r="C10911">
        <v>9.2747802734375</v>
      </c>
      <c r="D10911">
        <v>16.7481689453125</v>
      </c>
      <c r="E10911">
        <v>1.3731045396706141</v>
      </c>
      <c r="F10911">
        <v>5.2009530067443848</v>
      </c>
      <c r="G10911">
        <v>3.302190780639648</v>
      </c>
      <c r="H10911" s="15">
        <v>-999</v>
      </c>
    </row>
    <row r="10912" spans="1:8" x14ac:dyDescent="0.35">
      <c r="A10912" s="14">
        <v>78837</v>
      </c>
      <c r="B10912">
        <v>3875.966064453125</v>
      </c>
      <c r="C10912">
        <v>6.698760986328125</v>
      </c>
      <c r="D10912">
        <v>15.10491943359375</v>
      </c>
      <c r="E10912">
        <v>1.094942321198157</v>
      </c>
      <c r="F10912">
        <v>4.0071091651916504</v>
      </c>
      <c r="G10912">
        <v>0.23855780065059659</v>
      </c>
      <c r="H10912" s="15">
        <v>-999</v>
      </c>
    </row>
    <row r="10913" spans="1:8" x14ac:dyDescent="0.35">
      <c r="A10913" s="14">
        <v>78838</v>
      </c>
      <c r="B10913">
        <v>1000.974914550781</v>
      </c>
      <c r="C10913">
        <v>9.016510009765625</v>
      </c>
      <c r="D10913">
        <v>10.2064208984375</v>
      </c>
      <c r="E10913">
        <v>1.121542074995225</v>
      </c>
      <c r="F10913">
        <v>1.913386344909668</v>
      </c>
      <c r="G10913">
        <v>27.828962326049801</v>
      </c>
      <c r="H10913" s="15">
        <v>-999</v>
      </c>
    </row>
    <row r="10914" spans="1:8" x14ac:dyDescent="0.35">
      <c r="A10914" s="14">
        <v>78839</v>
      </c>
      <c r="B10914">
        <v>3082.775146484375</v>
      </c>
      <c r="C10914">
        <v>8.980438232421875</v>
      </c>
      <c r="D10914">
        <v>11.60494995117188</v>
      </c>
      <c r="E10914">
        <v>1.1220213816204549</v>
      </c>
      <c r="F10914">
        <v>4.959101676940918</v>
      </c>
      <c r="G10914">
        <v>1.213370800018311</v>
      </c>
      <c r="H10914" s="15">
        <v>-999</v>
      </c>
    </row>
    <row r="10915" spans="1:8" x14ac:dyDescent="0.35">
      <c r="A10915" s="14">
        <v>78840</v>
      </c>
      <c r="B10915">
        <v>5449.9599609375</v>
      </c>
      <c r="C10915">
        <v>5.390350341796875</v>
      </c>
      <c r="D10915">
        <v>15.14346313476562</v>
      </c>
      <c r="E10915">
        <v>1.0882633818482901</v>
      </c>
      <c r="F10915">
        <v>2.4481019973754878</v>
      </c>
      <c r="G10915">
        <v>4.0548062324523926</v>
      </c>
      <c r="H10915" s="15">
        <v>-999</v>
      </c>
    </row>
    <row r="10916" spans="1:8" x14ac:dyDescent="0.35">
      <c r="A10916" s="14">
        <v>78841</v>
      </c>
      <c r="B10916">
        <v>1269.328247070312</v>
      </c>
      <c r="C10916">
        <v>8.750640869140625</v>
      </c>
      <c r="D10916">
        <v>10.78228759765625</v>
      </c>
      <c r="E10916">
        <v>1.13162839868714</v>
      </c>
      <c r="F10916">
        <v>2.8084945678710942</v>
      </c>
      <c r="G10916">
        <v>16.21355056762695</v>
      </c>
      <c r="H10916" s="15">
        <v>-999</v>
      </c>
    </row>
    <row r="10917" spans="1:8" x14ac:dyDescent="0.35">
      <c r="A10917" s="14">
        <v>78842</v>
      </c>
      <c r="B10917">
        <v>3467.758544921875</v>
      </c>
      <c r="C10917">
        <v>11.09307861328125</v>
      </c>
      <c r="D10917">
        <v>22.99005126953125</v>
      </c>
      <c r="E10917">
        <v>1.806374709552647</v>
      </c>
      <c r="F10917">
        <v>3.9157266616821289</v>
      </c>
      <c r="G10917">
        <v>4.8387994766235352</v>
      </c>
      <c r="H10917" s="15">
        <v>-999</v>
      </c>
    </row>
    <row r="10918" spans="1:8" x14ac:dyDescent="0.35">
      <c r="A10918" s="14">
        <v>78843</v>
      </c>
      <c r="B10918">
        <v>3367.642333984375</v>
      </c>
      <c r="C10918">
        <v>10.81961059570312</v>
      </c>
      <c r="D10918">
        <v>20.126312255859379</v>
      </c>
      <c r="E10918">
        <v>1.6544671186170861</v>
      </c>
      <c r="F10918">
        <v>3.0048379898071289</v>
      </c>
      <c r="G10918">
        <v>0.66207754611968994</v>
      </c>
      <c r="H10918" s="15">
        <v>-999</v>
      </c>
    </row>
    <row r="10919" spans="1:8" x14ac:dyDescent="0.35">
      <c r="A10919" s="14">
        <v>78844</v>
      </c>
      <c r="B10919">
        <v>4287.26806640625</v>
      </c>
      <c r="C10919">
        <v>10.8594970703125</v>
      </c>
      <c r="D10919">
        <v>17.282379150390621</v>
      </c>
      <c r="E10919">
        <v>1.447097465407891</v>
      </c>
      <c r="F10919">
        <v>5.6097884178161621</v>
      </c>
      <c r="G10919">
        <v>0.16692535579204559</v>
      </c>
      <c r="H10919" s="15">
        <v>-999</v>
      </c>
    </row>
    <row r="10920" spans="1:8" x14ac:dyDescent="0.35">
      <c r="A10920" s="14">
        <v>78845</v>
      </c>
      <c r="B10920">
        <v>2761.26806640625</v>
      </c>
      <c r="C10920">
        <v>9.403900146484375</v>
      </c>
      <c r="D10920">
        <v>12.80145263671875</v>
      </c>
      <c r="E10920">
        <v>1.1882612933458161</v>
      </c>
      <c r="F10920">
        <v>5.5965766906738281</v>
      </c>
      <c r="G10920">
        <v>0.54769951105117798</v>
      </c>
      <c r="H10920" s="15">
        <v>-999</v>
      </c>
    </row>
    <row r="10921" spans="1:8" x14ac:dyDescent="0.35">
      <c r="A10921" s="14">
        <v>78846</v>
      </c>
      <c r="B10921">
        <v>2933.11767578125</v>
      </c>
      <c r="C10921">
        <v>6.6009521484375</v>
      </c>
      <c r="D10921">
        <v>12.38803100585938</v>
      </c>
      <c r="E10921">
        <v>1.1646893938916349</v>
      </c>
      <c r="F10921">
        <v>5.2750864028930664</v>
      </c>
      <c r="G10921">
        <v>4.189481258392334</v>
      </c>
      <c r="H10921" s="15">
        <v>-999</v>
      </c>
    </row>
    <row r="10922" spans="1:8" x14ac:dyDescent="0.35">
      <c r="A10922" s="14">
        <v>78847</v>
      </c>
      <c r="B10922">
        <v>3941.505615234375</v>
      </c>
      <c r="C10922">
        <v>6.03411865234375</v>
      </c>
      <c r="D10922">
        <v>9.76904296875</v>
      </c>
      <c r="E10922">
        <v>0.94175613938933822</v>
      </c>
      <c r="F10922">
        <v>3.1145706176757808</v>
      </c>
      <c r="G10922">
        <v>0.36689552664756769</v>
      </c>
      <c r="H10922" s="15">
        <v>-999</v>
      </c>
    </row>
    <row r="10923" spans="1:8" x14ac:dyDescent="0.35">
      <c r="A10923" s="14">
        <v>78848</v>
      </c>
      <c r="B10923">
        <v>2404.667724609375</v>
      </c>
      <c r="C10923">
        <v>2.648162841796875</v>
      </c>
      <c r="D10923">
        <v>6.913665771484375</v>
      </c>
      <c r="E10923">
        <v>0.80211915545928236</v>
      </c>
      <c r="F10923">
        <v>0.83257770538330078</v>
      </c>
      <c r="G10923">
        <v>2.0618528127670292E-2</v>
      </c>
      <c r="H10923" s="15">
        <v>-999</v>
      </c>
    </row>
    <row r="10924" spans="1:8" x14ac:dyDescent="0.35">
      <c r="A10924" s="14">
        <v>78849</v>
      </c>
      <c r="B10924">
        <v>1647.6025390625</v>
      </c>
      <c r="C10924">
        <v>1.808807373046875</v>
      </c>
      <c r="D10924">
        <v>5.60467529296875</v>
      </c>
      <c r="E10924">
        <v>0.782388443361556</v>
      </c>
      <c r="F10924">
        <v>2.0767002105712891</v>
      </c>
      <c r="G10924">
        <v>0.1505912244319916</v>
      </c>
      <c r="H10924" s="15">
        <v>-999</v>
      </c>
    </row>
    <row r="10925" spans="1:8" x14ac:dyDescent="0.35">
      <c r="A10925" s="14">
        <v>78850</v>
      </c>
      <c r="B10925">
        <v>2573.937255859375</v>
      </c>
      <c r="C10925">
        <v>1.31695556640625</v>
      </c>
      <c r="D10925">
        <v>5.283935546875</v>
      </c>
      <c r="E10925">
        <v>0.71859966775959006</v>
      </c>
      <c r="F10925">
        <v>2.9083175659179692</v>
      </c>
      <c r="G10925">
        <v>7.4489161372184753E-2</v>
      </c>
      <c r="H10925" s="15">
        <v>-999</v>
      </c>
    </row>
    <row r="10926" spans="1:8" x14ac:dyDescent="0.35">
      <c r="A10926" s="14">
        <v>78851</v>
      </c>
      <c r="B10926">
        <v>5672.8994140625</v>
      </c>
      <c r="C10926">
        <v>-1.147003173828125</v>
      </c>
      <c r="D10926">
        <v>6.120147705078125</v>
      </c>
      <c r="E10926">
        <v>0.66643024156729713</v>
      </c>
      <c r="F10926">
        <v>1.2652683258056641</v>
      </c>
      <c r="G10926">
        <v>8.686321962159127E-5</v>
      </c>
      <c r="H10926" s="15">
        <v>-999</v>
      </c>
    </row>
    <row r="10927" spans="1:8" x14ac:dyDescent="0.35">
      <c r="A10927" s="14">
        <v>78852</v>
      </c>
      <c r="B10927">
        <v>5545.431640625</v>
      </c>
      <c r="C10927">
        <v>-1.989227294921875</v>
      </c>
      <c r="D10927">
        <v>6.395050048828125</v>
      </c>
      <c r="E10927">
        <v>0.58754278780524127</v>
      </c>
      <c r="F10927">
        <v>2.3372688293457031</v>
      </c>
      <c r="G10927">
        <v>0</v>
      </c>
      <c r="H10927" s="15">
        <v>-999</v>
      </c>
    </row>
    <row r="10928" spans="1:8" x14ac:dyDescent="0.35">
      <c r="A10928" s="14">
        <v>78853</v>
      </c>
      <c r="B10928">
        <v>1427.759521484375</v>
      </c>
      <c r="C10928">
        <v>1.0321044921875</v>
      </c>
      <c r="D10928">
        <v>6.612701416015625</v>
      </c>
      <c r="E10928">
        <v>0.65730477536524845</v>
      </c>
      <c r="F10928">
        <v>3.8159031867980961</v>
      </c>
      <c r="G10928">
        <v>1.059177041053772</v>
      </c>
      <c r="H10928" s="15">
        <v>-999</v>
      </c>
    </row>
    <row r="10929" spans="1:8" x14ac:dyDescent="0.35">
      <c r="A10929" s="14">
        <v>78854</v>
      </c>
      <c r="B10929">
        <v>1248.685424804688</v>
      </c>
      <c r="C10929">
        <v>7.01495361328125</v>
      </c>
      <c r="D10929">
        <v>13.31277465820312</v>
      </c>
      <c r="E10929">
        <v>1.1653254835452931</v>
      </c>
      <c r="F10929">
        <v>2.9222631454467769</v>
      </c>
      <c r="G10929">
        <v>1.203422546386719</v>
      </c>
      <c r="H10929" s="15">
        <v>-999</v>
      </c>
    </row>
    <row r="10930" spans="1:8" x14ac:dyDescent="0.35">
      <c r="A10930" s="14">
        <v>78855</v>
      </c>
      <c r="B10930">
        <v>1999.558349609375</v>
      </c>
      <c r="C10930">
        <v>6.4044189453125</v>
      </c>
      <c r="D10930">
        <v>11.735107421875</v>
      </c>
      <c r="E10930">
        <v>1.099916601867108</v>
      </c>
      <c r="F10930">
        <v>4.2243719100952148</v>
      </c>
      <c r="G10930">
        <v>5.9805684089660636</v>
      </c>
      <c r="H10930" s="15">
        <v>-999</v>
      </c>
    </row>
    <row r="10931" spans="1:8" x14ac:dyDescent="0.35">
      <c r="A10931" s="14">
        <v>78856</v>
      </c>
      <c r="B10931">
        <v>3459.501708984375</v>
      </c>
      <c r="C10931">
        <v>5.8736572265625</v>
      </c>
      <c r="D10931">
        <v>12.802490234375</v>
      </c>
      <c r="E10931">
        <v>1.088397286420449</v>
      </c>
      <c r="F10931">
        <v>5.157280445098877</v>
      </c>
      <c r="G10931">
        <v>0.54769951105117798</v>
      </c>
      <c r="H10931" s="15">
        <v>-999</v>
      </c>
    </row>
    <row r="10932" spans="1:8" x14ac:dyDescent="0.35">
      <c r="A10932" s="14">
        <v>78857</v>
      </c>
      <c r="B10932">
        <v>4007.56201171875</v>
      </c>
      <c r="C10932">
        <v>9.007965087890625</v>
      </c>
      <c r="D10932">
        <v>13.987548828125</v>
      </c>
      <c r="E10932">
        <v>1.2432430659970051</v>
      </c>
      <c r="F10932">
        <v>5.3855528831481934</v>
      </c>
      <c r="G10932">
        <v>21.524568557739261</v>
      </c>
      <c r="H10932" s="15">
        <v>-999</v>
      </c>
    </row>
    <row r="10933" spans="1:8" x14ac:dyDescent="0.35">
      <c r="A10933" s="14">
        <v>78858</v>
      </c>
      <c r="B10933">
        <v>2874.285888671875</v>
      </c>
      <c r="C10933">
        <v>7.969207763671875</v>
      </c>
      <c r="D10933">
        <v>11.23526000976562</v>
      </c>
      <c r="E10933">
        <v>1.0134557934442221</v>
      </c>
      <c r="F10933">
        <v>5.030299186706543</v>
      </c>
      <c r="G10933">
        <v>0.17509479820728299</v>
      </c>
      <c r="H10933" s="15">
        <v>-999</v>
      </c>
    </row>
    <row r="10934" spans="1:8" x14ac:dyDescent="0.35">
      <c r="A10934" s="14">
        <v>78859</v>
      </c>
      <c r="B10934">
        <v>398.21176147460938</v>
      </c>
      <c r="C10934">
        <v>8.456298828125</v>
      </c>
      <c r="D10934">
        <v>13.09197998046875</v>
      </c>
      <c r="E10934">
        <v>1.2404715977159031</v>
      </c>
      <c r="F10934">
        <v>9.7638368606567383</v>
      </c>
      <c r="G10934">
        <v>34.785007476806641</v>
      </c>
      <c r="H10934" s="15">
        <v>-999</v>
      </c>
    </row>
    <row r="10935" spans="1:8" x14ac:dyDescent="0.35">
      <c r="A10935" s="14">
        <v>78860</v>
      </c>
      <c r="B10935">
        <v>3344.41943359375</v>
      </c>
      <c r="C10935">
        <v>9.02789306640625</v>
      </c>
      <c r="D10935">
        <v>12.869140625</v>
      </c>
      <c r="E10935">
        <v>1.114481905979356</v>
      </c>
      <c r="F10935">
        <v>8.479344367980957</v>
      </c>
      <c r="G10935">
        <v>9.3331766128540039</v>
      </c>
      <c r="H10935" s="15">
        <v>-999</v>
      </c>
    </row>
    <row r="10936" spans="1:8" x14ac:dyDescent="0.35">
      <c r="A10936" s="14">
        <v>78861</v>
      </c>
      <c r="B10936">
        <v>1512.90966796875</v>
      </c>
      <c r="C10936">
        <v>8.240753173828125</v>
      </c>
      <c r="D10936">
        <v>10.447998046875</v>
      </c>
      <c r="E10936">
        <v>0.99139528452036429</v>
      </c>
      <c r="F10936">
        <v>6.823817253112793</v>
      </c>
      <c r="G10936">
        <v>0.36205366253852839</v>
      </c>
      <c r="H10936" s="15">
        <v>-999</v>
      </c>
    </row>
    <row r="10937" spans="1:8" x14ac:dyDescent="0.35">
      <c r="A10937" s="14">
        <v>78862</v>
      </c>
      <c r="B10937">
        <v>2833.516845703125</v>
      </c>
      <c r="C10937">
        <v>7.078582763671875</v>
      </c>
      <c r="D10937">
        <v>11.3289794921875</v>
      </c>
      <c r="E10937">
        <v>1.0342688993104601</v>
      </c>
      <c r="F10937">
        <v>5.3400449752807617</v>
      </c>
      <c r="G10937">
        <v>0.81757467985153198</v>
      </c>
      <c r="H10937" s="15">
        <v>-999</v>
      </c>
    </row>
    <row r="10938" spans="1:8" x14ac:dyDescent="0.35">
      <c r="A10938" s="14">
        <v>78863</v>
      </c>
      <c r="B10938">
        <v>2302.487060546875</v>
      </c>
      <c r="C10938">
        <v>7.129852294921875</v>
      </c>
      <c r="D10938">
        <v>11.52163696289062</v>
      </c>
      <c r="E10938">
        <v>1.0294414545844659</v>
      </c>
      <c r="F10938">
        <v>6.0865187644958496</v>
      </c>
      <c r="G10938">
        <v>4.3513836860656738</v>
      </c>
      <c r="H10938" s="15">
        <v>-999</v>
      </c>
    </row>
    <row r="10939" spans="1:8" x14ac:dyDescent="0.35">
      <c r="A10939" s="14">
        <v>78864</v>
      </c>
      <c r="B10939">
        <v>2303.00390625</v>
      </c>
      <c r="C10939">
        <v>7.564727783203125</v>
      </c>
      <c r="D10939">
        <v>10.07623291015625</v>
      </c>
      <c r="E10939">
        <v>0.89094507735414397</v>
      </c>
      <c r="F10939">
        <v>8.5263204574584961</v>
      </c>
      <c r="G10939">
        <v>5.0022909417748451E-3</v>
      </c>
      <c r="H10939" s="15">
        <v>-999</v>
      </c>
    </row>
    <row r="10940" spans="1:8" x14ac:dyDescent="0.35">
      <c r="A10940" s="14">
        <v>78865</v>
      </c>
      <c r="B10940">
        <v>1661.536254882812</v>
      </c>
      <c r="C10940">
        <v>7.341583251953125</v>
      </c>
      <c r="D10940">
        <v>12.15997314453125</v>
      </c>
      <c r="E10940">
        <v>1.007996897949424</v>
      </c>
      <c r="F10940">
        <v>6.3658041954040527</v>
      </c>
      <c r="G10940">
        <v>2.6148378849029541E-2</v>
      </c>
      <c r="H10940" s="15">
        <v>-999</v>
      </c>
    </row>
    <row r="10941" spans="1:8" x14ac:dyDescent="0.35">
      <c r="A10941" s="14">
        <v>78866</v>
      </c>
      <c r="B10941">
        <v>1209.979736328125</v>
      </c>
      <c r="C10941">
        <v>2.706085205078125</v>
      </c>
      <c r="D10941">
        <v>10.275146484375</v>
      </c>
      <c r="E10941">
        <v>0.90890845447874735</v>
      </c>
      <c r="F10941">
        <v>3.1593437194824219</v>
      </c>
      <c r="G10941">
        <v>3.4440710544586182</v>
      </c>
      <c r="H10941" s="15">
        <v>-999</v>
      </c>
    </row>
    <row r="10942" spans="1:8" x14ac:dyDescent="0.35">
      <c r="A10942" s="14">
        <v>78867</v>
      </c>
      <c r="B10942">
        <v>4158.7685546875</v>
      </c>
      <c r="C10942">
        <v>-0.10443115234375</v>
      </c>
      <c r="D10942">
        <v>7.276031494140625</v>
      </c>
      <c r="E10942">
        <v>0.67865985500273807</v>
      </c>
      <c r="F10942">
        <v>2.7057352066040039</v>
      </c>
      <c r="G10942">
        <v>4.6630171709693968E-5</v>
      </c>
      <c r="H10942" s="15">
        <v>-999</v>
      </c>
    </row>
    <row r="10943" spans="1:8" x14ac:dyDescent="0.35">
      <c r="A10943" s="14">
        <v>78868</v>
      </c>
      <c r="B10943">
        <v>3209.727783203125</v>
      </c>
      <c r="C10943">
        <v>1.55340576171875</v>
      </c>
      <c r="D10943">
        <v>8.174713134765625</v>
      </c>
      <c r="E10943">
        <v>0.69790830971109652</v>
      </c>
      <c r="F10943">
        <v>3.754981517791748</v>
      </c>
      <c r="G10943">
        <v>4.6630171709693968E-5</v>
      </c>
      <c r="H10943" s="15">
        <v>-999</v>
      </c>
    </row>
    <row r="10944" spans="1:8" x14ac:dyDescent="0.35">
      <c r="A10944" s="14">
        <v>78869</v>
      </c>
      <c r="B10944">
        <v>924.59710693359375</v>
      </c>
      <c r="C10944">
        <v>2.177215576171875</v>
      </c>
      <c r="D10944">
        <v>5.532806396484375</v>
      </c>
      <c r="E10944">
        <v>0.73322178389541159</v>
      </c>
      <c r="F10944">
        <v>3.51459789276123</v>
      </c>
      <c r="G10944">
        <v>3.3328356742858891</v>
      </c>
      <c r="H10944" s="15">
        <v>-999</v>
      </c>
    </row>
    <row r="10945" spans="1:8" x14ac:dyDescent="0.35">
      <c r="A10945" s="14">
        <v>78870</v>
      </c>
      <c r="B10945">
        <v>3307.2626953125</v>
      </c>
      <c r="C10945">
        <v>0.994140625</v>
      </c>
      <c r="D10945">
        <v>7.406219482421875</v>
      </c>
      <c r="E10945">
        <v>0.75752825577013483</v>
      </c>
      <c r="F10945">
        <v>3.4709253311157231</v>
      </c>
      <c r="G10945">
        <v>1.0430277585983281</v>
      </c>
      <c r="H10945" s="15">
        <v>-999</v>
      </c>
    </row>
    <row r="10946" spans="1:8" x14ac:dyDescent="0.35">
      <c r="A10946" s="14">
        <v>78871</v>
      </c>
      <c r="B10946">
        <v>700.62493896484375</v>
      </c>
      <c r="C10946">
        <v>1.533447265625</v>
      </c>
      <c r="D10946">
        <v>6.85845947265625</v>
      </c>
      <c r="E10946">
        <v>0.79727609901818408</v>
      </c>
      <c r="F10946">
        <v>6.409843921661377</v>
      </c>
      <c r="G10946">
        <v>13.661069869995121</v>
      </c>
      <c r="H10946" s="15">
        <v>-999</v>
      </c>
    </row>
    <row r="10947" spans="1:8" x14ac:dyDescent="0.35">
      <c r="A10947" s="14">
        <v>78872</v>
      </c>
      <c r="B10947">
        <v>1561.935546875</v>
      </c>
      <c r="C10947">
        <v>4.063873291015625</v>
      </c>
      <c r="D10947">
        <v>9.00885009765625</v>
      </c>
      <c r="E10947">
        <v>0.96229692857960236</v>
      </c>
      <c r="F10947">
        <v>7.0608978271484384</v>
      </c>
      <c r="G10947">
        <v>8.0472030639648438</v>
      </c>
      <c r="H10947" s="15">
        <v>-999</v>
      </c>
    </row>
    <row r="10948" spans="1:8" x14ac:dyDescent="0.35">
      <c r="A10948" s="14">
        <v>78873</v>
      </c>
      <c r="B10948">
        <v>1392.667358398438</v>
      </c>
      <c r="C10948">
        <v>0.431060791015625</v>
      </c>
      <c r="D10948">
        <v>3.958282470703125</v>
      </c>
      <c r="E10948">
        <v>0.70702276312547763</v>
      </c>
      <c r="F10948">
        <v>1.9122858047485349</v>
      </c>
      <c r="G10948">
        <v>1.4178836718201641E-2</v>
      </c>
      <c r="H10948" s="15">
        <v>-999</v>
      </c>
    </row>
    <row r="10949" spans="1:8" x14ac:dyDescent="0.35">
      <c r="A10949" s="14">
        <v>78874</v>
      </c>
      <c r="B10949">
        <v>3881.6416015625</v>
      </c>
      <c r="C10949">
        <v>-0.3209228515625</v>
      </c>
      <c r="D10949">
        <v>5.273529052734375</v>
      </c>
      <c r="E10949">
        <v>0.63245101067388265</v>
      </c>
      <c r="F10949">
        <v>2.3640594482421879</v>
      </c>
      <c r="G10949">
        <v>0</v>
      </c>
      <c r="H10949" s="15">
        <v>-999</v>
      </c>
    </row>
    <row r="10950" spans="1:8" x14ac:dyDescent="0.35">
      <c r="A10950" s="14">
        <v>78875</v>
      </c>
      <c r="B10950">
        <v>1314.741821289062</v>
      </c>
      <c r="C10950">
        <v>0.44720458984375</v>
      </c>
      <c r="D10950">
        <v>4.185302734375</v>
      </c>
      <c r="E10950">
        <v>0.62217034041274522</v>
      </c>
      <c r="F10950">
        <v>2.0370645523071289</v>
      </c>
      <c r="G10950">
        <v>1.0765073820948601E-2</v>
      </c>
      <c r="H10950" s="15">
        <v>-999</v>
      </c>
    </row>
    <row r="10951" spans="1:8" x14ac:dyDescent="0.35">
      <c r="A10951" s="14">
        <v>78876</v>
      </c>
      <c r="B10951">
        <v>1513.425170898438</v>
      </c>
      <c r="C10951">
        <v>0.793792724609375</v>
      </c>
      <c r="D10951">
        <v>7.376007080078125</v>
      </c>
      <c r="E10951">
        <v>0.7446626494958265</v>
      </c>
      <c r="F10951">
        <v>2.4547080993652339</v>
      </c>
      <c r="G10951">
        <v>4.0566339492797852</v>
      </c>
      <c r="H10951" s="15">
        <v>-999</v>
      </c>
    </row>
    <row r="10952" spans="1:8" x14ac:dyDescent="0.35">
      <c r="A10952" s="14">
        <v>78877</v>
      </c>
      <c r="B10952">
        <v>893.1173095703125</v>
      </c>
      <c r="C10952">
        <v>6.619964599609375</v>
      </c>
      <c r="D10952">
        <v>8.05706787109375</v>
      </c>
      <c r="E10952">
        <v>0.97651794136118975</v>
      </c>
      <c r="F10952">
        <v>1.076631546020508</v>
      </c>
      <c r="G10952">
        <v>1.0927655696868901</v>
      </c>
      <c r="H10952" s="15">
        <v>-999</v>
      </c>
    </row>
    <row r="10953" spans="1:8" x14ac:dyDescent="0.35">
      <c r="A10953" s="14">
        <v>78878</v>
      </c>
      <c r="B10953">
        <v>1183.661254882812</v>
      </c>
      <c r="C10953">
        <v>3.36981201171875</v>
      </c>
      <c r="D10953">
        <v>7.1614990234375</v>
      </c>
      <c r="E10953">
        <v>0.88211180234935982</v>
      </c>
      <c r="F10953">
        <v>3.755348682403564</v>
      </c>
      <c r="G10953">
        <v>5.4024982452392578</v>
      </c>
      <c r="H10953" s="15">
        <v>-999</v>
      </c>
    </row>
    <row r="10954" spans="1:8" x14ac:dyDescent="0.35">
      <c r="A10954" s="14">
        <v>78879</v>
      </c>
      <c r="B10954">
        <v>1290.486694335938</v>
      </c>
      <c r="C10954">
        <v>3.392578125</v>
      </c>
      <c r="D10954">
        <v>4.309234619140625</v>
      </c>
      <c r="E10954">
        <v>0.76009631381656007</v>
      </c>
      <c r="F10954">
        <v>1.928800582885742</v>
      </c>
      <c r="G10954">
        <v>1.391854047775269</v>
      </c>
      <c r="H10954" s="15">
        <v>-999</v>
      </c>
    </row>
    <row r="10955" spans="1:8" x14ac:dyDescent="0.35">
      <c r="A10955" s="14">
        <v>78880</v>
      </c>
      <c r="B10955">
        <v>2178.63232421875</v>
      </c>
      <c r="C10955">
        <v>3.31378173828125</v>
      </c>
      <c r="D10955">
        <v>5.5390625</v>
      </c>
      <c r="E10955">
        <v>0.78060231180220041</v>
      </c>
      <c r="F10955">
        <v>2.926667213439941</v>
      </c>
      <c r="G10955">
        <v>1.656943202018738</v>
      </c>
      <c r="H10955" s="15">
        <v>-999</v>
      </c>
    </row>
    <row r="10956" spans="1:8" x14ac:dyDescent="0.35">
      <c r="A10956" s="14">
        <v>78881</v>
      </c>
      <c r="B10956">
        <v>1294.614379882812</v>
      </c>
      <c r="C10956">
        <v>4.3905029296875</v>
      </c>
      <c r="D10956">
        <v>8.099761962890625</v>
      </c>
      <c r="E10956">
        <v>0.8378709895451425</v>
      </c>
      <c r="F10956">
        <v>4.1025285720825204</v>
      </c>
      <c r="G10956">
        <v>0.48458284139633179</v>
      </c>
      <c r="H10956" s="15">
        <v>-999</v>
      </c>
    </row>
    <row r="10957" spans="1:8" x14ac:dyDescent="0.35">
      <c r="A10957" s="14">
        <v>78882</v>
      </c>
      <c r="B10957">
        <v>2515.622314453125</v>
      </c>
      <c r="C10957">
        <v>4.542449951171875</v>
      </c>
      <c r="D10957">
        <v>8.895355224609375</v>
      </c>
      <c r="E10957">
        <v>0.90802691652389944</v>
      </c>
      <c r="F10957">
        <v>4.1289525032043457</v>
      </c>
      <c r="G10957">
        <v>0.94366735219955444</v>
      </c>
      <c r="H10957" s="15">
        <v>-999</v>
      </c>
    </row>
    <row r="10958" spans="1:8" x14ac:dyDescent="0.35">
      <c r="A10958" s="14">
        <v>78883</v>
      </c>
      <c r="B10958">
        <v>3013.623291015625</v>
      </c>
      <c r="C10958">
        <v>4.4683837890625</v>
      </c>
      <c r="D10958">
        <v>8.0914306640625</v>
      </c>
      <c r="E10958">
        <v>0.86739610604145367</v>
      </c>
      <c r="F10958">
        <v>4.9969024658203116</v>
      </c>
      <c r="G10958">
        <v>3.0500774383544922</v>
      </c>
      <c r="H10958" s="15">
        <v>-999</v>
      </c>
    </row>
    <row r="10959" spans="1:8" x14ac:dyDescent="0.35">
      <c r="A10959" s="14">
        <v>78884</v>
      </c>
      <c r="B10959">
        <v>1363.767700195312</v>
      </c>
      <c r="C10959">
        <v>2.554168701171875</v>
      </c>
      <c r="D10959">
        <v>4.800750732421875</v>
      </c>
      <c r="E10959">
        <v>0.72953754893215461</v>
      </c>
      <c r="F10959">
        <v>5.6178627014160156</v>
      </c>
      <c r="G10959">
        <v>1.6249963045120239</v>
      </c>
      <c r="H10959" s="15">
        <v>-999</v>
      </c>
    </row>
    <row r="10960" spans="1:8" x14ac:dyDescent="0.35">
      <c r="A10960" s="14">
        <v>78885</v>
      </c>
      <c r="B10960">
        <v>1228.042602539062</v>
      </c>
      <c r="C10960">
        <v>2.698486328125</v>
      </c>
      <c r="D10960">
        <v>4.954864501953125</v>
      </c>
      <c r="E10960">
        <v>0.76486480881613261</v>
      </c>
      <c r="F10960">
        <v>5.5305171012878418</v>
      </c>
      <c r="G10960">
        <v>3.462868452072144</v>
      </c>
      <c r="H10960" s="15">
        <v>-999</v>
      </c>
    </row>
    <row r="10961" spans="1:8" x14ac:dyDescent="0.35">
      <c r="A10961" s="14">
        <v>78886</v>
      </c>
      <c r="B10961">
        <v>2695.211669921875</v>
      </c>
      <c r="C10961">
        <v>0.95330810546875</v>
      </c>
      <c r="D10961">
        <v>4.738250732421875</v>
      </c>
      <c r="E10961">
        <v>0.6572948950383285</v>
      </c>
      <c r="F10961">
        <v>2.117070198059082</v>
      </c>
      <c r="G10961">
        <v>5.6284787133336067E-3</v>
      </c>
      <c r="H10961" s="15">
        <v>-999</v>
      </c>
    </row>
    <row r="10962" spans="1:8" x14ac:dyDescent="0.35">
      <c r="A10962" s="14">
        <v>78887</v>
      </c>
      <c r="B10962">
        <v>933.37078857421875</v>
      </c>
      <c r="C10962">
        <v>0.973236083984375</v>
      </c>
      <c r="D10962">
        <v>3.11895751953125</v>
      </c>
      <c r="E10962">
        <v>0.61878087639301638</v>
      </c>
      <c r="F10962">
        <v>3.8221421241760249</v>
      </c>
      <c r="G10962">
        <v>9.0555660426616669E-3</v>
      </c>
      <c r="H10962" s="15">
        <v>-999</v>
      </c>
    </row>
    <row r="10963" spans="1:8" x14ac:dyDescent="0.35">
      <c r="A10963" s="14">
        <v>78888</v>
      </c>
      <c r="B10963">
        <v>2359.254150390625</v>
      </c>
      <c r="C10963">
        <v>0.896331787109375</v>
      </c>
      <c r="D10963">
        <v>2.786773681640625</v>
      </c>
      <c r="E10963">
        <v>0.64872790608982012</v>
      </c>
      <c r="F10963">
        <v>1.731355667114258</v>
      </c>
      <c r="G10963">
        <v>2.1359685808420181E-2</v>
      </c>
      <c r="H10963" s="15">
        <v>-999</v>
      </c>
    </row>
    <row r="10964" spans="1:8" x14ac:dyDescent="0.35">
      <c r="A10964" s="14">
        <v>78889</v>
      </c>
      <c r="B10964">
        <v>1213.076538085938</v>
      </c>
      <c r="C10964">
        <v>-1.571441650390625</v>
      </c>
      <c r="D10964">
        <v>3.427215576171875</v>
      </c>
      <c r="E10964">
        <v>0.63104627388212975</v>
      </c>
      <c r="F10964">
        <v>2.216894149780273</v>
      </c>
      <c r="G10964">
        <v>0.59031170606613159</v>
      </c>
      <c r="H10964" s="15">
        <v>-999</v>
      </c>
    </row>
    <row r="10965" spans="1:8" x14ac:dyDescent="0.35">
      <c r="A10965" s="14">
        <v>78890</v>
      </c>
      <c r="B10965">
        <v>1855.0595703125</v>
      </c>
      <c r="C10965">
        <v>-2.55987548828125</v>
      </c>
      <c r="D10965">
        <v>3.971832275390625</v>
      </c>
      <c r="E10965">
        <v>0.61000092043824405</v>
      </c>
      <c r="F10965">
        <v>2.66059398651123</v>
      </c>
      <c r="G10965">
        <v>3.340160939842463E-3</v>
      </c>
      <c r="H10965" s="15">
        <v>-999</v>
      </c>
    </row>
    <row r="10966" spans="1:8" x14ac:dyDescent="0.35">
      <c r="A10966" s="14">
        <v>78891</v>
      </c>
      <c r="B10966">
        <v>924.08160400390625</v>
      </c>
      <c r="C10966">
        <v>-8.6395263671875E-2</v>
      </c>
      <c r="D10966">
        <v>5.41619873046875</v>
      </c>
      <c r="E10966">
        <v>0.7037331355688633</v>
      </c>
      <c r="F10966">
        <v>2.7376632690429692</v>
      </c>
      <c r="G10966">
        <v>3.4440710544586182</v>
      </c>
      <c r="H10966" s="15">
        <v>-999</v>
      </c>
    </row>
    <row r="10967" spans="1:8" x14ac:dyDescent="0.35">
      <c r="A10967" s="14">
        <v>78892</v>
      </c>
      <c r="B10967">
        <v>847.18695068359375</v>
      </c>
      <c r="C10967">
        <v>3.798980712890625</v>
      </c>
      <c r="D10967">
        <v>5.46722412109375</v>
      </c>
      <c r="E10967">
        <v>0.81019057784416715</v>
      </c>
      <c r="F10967">
        <v>2.7703266143798828</v>
      </c>
      <c r="G10967">
        <v>2.8288736343383789</v>
      </c>
      <c r="H10967" s="15">
        <v>-999</v>
      </c>
    </row>
    <row r="10968" spans="1:8" x14ac:dyDescent="0.35">
      <c r="A10968" s="14">
        <v>78893</v>
      </c>
      <c r="B10968">
        <v>3135.93017578125</v>
      </c>
      <c r="C10968">
        <v>0.22882080078125</v>
      </c>
      <c r="D10968">
        <v>4.04888916015625</v>
      </c>
      <c r="E10968">
        <v>0.64132994440520152</v>
      </c>
      <c r="F10968">
        <v>2.5754508972167969</v>
      </c>
      <c r="G10968">
        <v>5.7484686840325594E-4</v>
      </c>
      <c r="H10968" s="15">
        <v>-999</v>
      </c>
    </row>
  </sheetData>
  <mergeCells count="3">
    <mergeCell ref="A1:H1"/>
    <mergeCell ref="B4:H4"/>
    <mergeCell ref="A10:H10"/>
  </mergeCells>
  <hyperlinks>
    <hyperlink ref="B6" r:id="rId1" xr:uid="{586D328F-A97D-4E54-991C-7248EAA070E1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2024-05-27T06:23:49Z</dcterms:created>
  <dcterms:modified xsi:type="dcterms:W3CDTF">2024-05-27T12:07:06Z</dcterms:modified>
</cp:coreProperties>
</file>